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805" firstSheet="1"/>
  </bookViews>
  <sheets>
    <sheet name="云岩区试教人员名单" sheetId="4" r:id="rId1"/>
  </sheets>
  <definedNames>
    <definedName name="_xlnm._FilterDatabase" localSheetId="0" hidden="1">云岩区试教人员名单!$A$1:$W$1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<sst xmlns="http://schemas.openxmlformats.org/spreadsheetml/2006/main" count="16759" uniqueCount="5184">
  <si>
    <t>姓名</t>
  </si>
  <si>
    <t>身份证后四位</t>
  </si>
  <si>
    <t>报考岗位</t>
  </si>
  <si>
    <t>报考岗位代码</t>
  </si>
  <si>
    <t>招考单位名称</t>
  </si>
  <si>
    <t>笔试准考证号</t>
  </si>
  <si>
    <t>笔试成绩</t>
  </si>
  <si>
    <t>是否进入资格复审</t>
  </si>
  <si>
    <t>资格复审情况</t>
  </si>
  <si>
    <t>是否进入试教</t>
  </si>
  <si>
    <t>王钧娴</t>
  </si>
  <si>
    <t>162X</t>
  </si>
  <si>
    <t>01初中语文教师</t>
  </si>
  <si>
    <t>26020101</t>
  </si>
  <si>
    <t>260201贵阳市第二实验中学</t>
  </si>
  <si>
    <t>26020103509</t>
  </si>
  <si>
    <t>是</t>
  </si>
  <si>
    <t>通过</t>
  </si>
  <si>
    <t>邹品浩</t>
  </si>
  <si>
    <t>6012</t>
  </si>
  <si>
    <t>26020101114</t>
  </si>
  <si>
    <t>刘思琪</t>
  </si>
  <si>
    <t>0023</t>
  </si>
  <si>
    <t>26020102909</t>
  </si>
  <si>
    <t>邓彩晴</t>
  </si>
  <si>
    <t>1026</t>
  </si>
  <si>
    <t>26020100903</t>
  </si>
  <si>
    <t>杨兴</t>
  </si>
  <si>
    <t>192X</t>
  </si>
  <si>
    <t>26020103401</t>
  </si>
  <si>
    <t>母艳子</t>
  </si>
  <si>
    <t>3265</t>
  </si>
  <si>
    <t>26020103715</t>
  </si>
  <si>
    <t>王成涵</t>
  </si>
  <si>
    <t>154X</t>
  </si>
  <si>
    <t>26020102504</t>
  </si>
  <si>
    <t>吴小会</t>
  </si>
  <si>
    <t>6526</t>
  </si>
  <si>
    <t>26020101328</t>
  </si>
  <si>
    <t>刘颖</t>
  </si>
  <si>
    <t>004X</t>
  </si>
  <si>
    <t>26020102824</t>
  </si>
  <si>
    <t>任婕妤</t>
  </si>
  <si>
    <t>0042</t>
  </si>
  <si>
    <t>26020103910</t>
  </si>
  <si>
    <t>张云</t>
  </si>
  <si>
    <t>2465</t>
  </si>
  <si>
    <t>26020103713</t>
  </si>
  <si>
    <t>陈应</t>
  </si>
  <si>
    <t>0474</t>
  </si>
  <si>
    <t>26020100126</t>
  </si>
  <si>
    <t>3627</t>
  </si>
  <si>
    <t>26020101928</t>
  </si>
  <si>
    <t>代春</t>
  </si>
  <si>
    <t>0426</t>
  </si>
  <si>
    <t>26020102126</t>
  </si>
  <si>
    <t>原剑华</t>
  </si>
  <si>
    <t>0666</t>
  </si>
  <si>
    <t>26020103229</t>
  </si>
  <si>
    <t>杜念念</t>
  </si>
  <si>
    <t>0047</t>
  </si>
  <si>
    <t>26020101703</t>
  </si>
  <si>
    <t>顾颖鑫</t>
  </si>
  <si>
    <t>6727</t>
  </si>
  <si>
    <t>26020100728</t>
  </si>
  <si>
    <t>何翠红</t>
  </si>
  <si>
    <t>4840</t>
  </si>
  <si>
    <t>26020103022</t>
  </si>
  <si>
    <t>蒲红玲</t>
  </si>
  <si>
    <t>5840</t>
  </si>
  <si>
    <t>26020100611</t>
  </si>
  <si>
    <t>侯明先</t>
  </si>
  <si>
    <t>5963</t>
  </si>
  <si>
    <t>26020100513</t>
  </si>
  <si>
    <t>吴姗姗</t>
  </si>
  <si>
    <t>4528</t>
  </si>
  <si>
    <t>26020102702</t>
  </si>
  <si>
    <t>刘英</t>
  </si>
  <si>
    <t>6241</t>
  </si>
  <si>
    <t>26020102408</t>
  </si>
  <si>
    <t>王明俐</t>
  </si>
  <si>
    <t>422X</t>
  </si>
  <si>
    <t>26020102004</t>
  </si>
  <si>
    <t>夏凤</t>
  </si>
  <si>
    <t>5422</t>
  </si>
  <si>
    <t>26020102215</t>
  </si>
  <si>
    <t>郭佳</t>
  </si>
  <si>
    <t>2424</t>
  </si>
  <si>
    <t>26020100102</t>
  </si>
  <si>
    <t>递补</t>
  </si>
  <si>
    <t>冉丽媛</t>
  </si>
  <si>
    <t>2420</t>
  </si>
  <si>
    <t>26020100228</t>
  </si>
  <si>
    <t>杨雪宇</t>
  </si>
  <si>
    <t>2639</t>
  </si>
  <si>
    <t>26020103121</t>
  </si>
  <si>
    <t>程娅</t>
  </si>
  <si>
    <t>3063</t>
  </si>
  <si>
    <t>26020100415</t>
  </si>
  <si>
    <t>管画瑶</t>
  </si>
  <si>
    <t>0122</t>
  </si>
  <si>
    <t>26020100704</t>
  </si>
  <si>
    <t>彭亚兰</t>
  </si>
  <si>
    <t>0841</t>
  </si>
  <si>
    <t>26020103227</t>
  </si>
  <si>
    <t>杨丹</t>
  </si>
  <si>
    <t>3821</t>
  </si>
  <si>
    <t>26020100523</t>
  </si>
  <si>
    <t>杨通洁</t>
  </si>
  <si>
    <t>26020102214</t>
  </si>
  <si>
    <t>张亿</t>
  </si>
  <si>
    <t>3667</t>
  </si>
  <si>
    <t>26020102621</t>
  </si>
  <si>
    <t>张哲</t>
  </si>
  <si>
    <t>0018</t>
  </si>
  <si>
    <t>26020101905</t>
  </si>
  <si>
    <t>鲁旭亚</t>
  </si>
  <si>
    <t>1047</t>
  </si>
  <si>
    <t>02初中语文教师</t>
  </si>
  <si>
    <t>26020102</t>
  </si>
  <si>
    <t>26020101801</t>
  </si>
  <si>
    <t>赵恬</t>
  </si>
  <si>
    <t>0083</t>
  </si>
  <si>
    <t>26020102913</t>
  </si>
  <si>
    <t>薛茂柔</t>
  </si>
  <si>
    <t>2028</t>
  </si>
  <si>
    <t>26020103406</t>
  </si>
  <si>
    <t>何仲谦</t>
  </si>
  <si>
    <t>2419</t>
  </si>
  <si>
    <t>26020103411</t>
  </si>
  <si>
    <t>黄雯锋</t>
  </si>
  <si>
    <t>526X</t>
  </si>
  <si>
    <t>26020101826</t>
  </si>
  <si>
    <t>宋家艳</t>
  </si>
  <si>
    <t>8307</t>
  </si>
  <si>
    <t>26020103911</t>
  </si>
  <si>
    <t>郭金雨</t>
  </si>
  <si>
    <t>4623</t>
  </si>
  <si>
    <t>26020103418</t>
  </si>
  <si>
    <t>胡涛</t>
  </si>
  <si>
    <t>1217</t>
  </si>
  <si>
    <t>26020100129</t>
  </si>
  <si>
    <t>赵露妮</t>
  </si>
  <si>
    <t>1545</t>
  </si>
  <si>
    <t>26020100727</t>
  </si>
  <si>
    <t>吴曦</t>
  </si>
  <si>
    <t>022X</t>
  </si>
  <si>
    <t>26020101921</t>
  </si>
  <si>
    <t>李娅</t>
  </si>
  <si>
    <t>1542</t>
  </si>
  <si>
    <t>26020103416</t>
  </si>
  <si>
    <t>伍樱</t>
  </si>
  <si>
    <t>2429</t>
  </si>
  <si>
    <t>26020100404</t>
  </si>
  <si>
    <t>郭睿</t>
  </si>
  <si>
    <t>1661</t>
  </si>
  <si>
    <t>26020100205</t>
  </si>
  <si>
    <t>张亚</t>
  </si>
  <si>
    <t>4625</t>
  </si>
  <si>
    <t>26020100914</t>
  </si>
  <si>
    <t>徐凤</t>
  </si>
  <si>
    <t>0028</t>
  </si>
  <si>
    <t>26020103727</t>
  </si>
  <si>
    <t>尤嫄嫄</t>
  </si>
  <si>
    <t>6226</t>
  </si>
  <si>
    <t>26020101817</t>
  </si>
  <si>
    <t>朱楚慧</t>
  </si>
  <si>
    <t>3921</t>
  </si>
  <si>
    <t>26020103225</t>
  </si>
  <si>
    <t>蔡琳</t>
  </si>
  <si>
    <t>8624</t>
  </si>
  <si>
    <t>26020103927</t>
  </si>
  <si>
    <t>吴双双</t>
  </si>
  <si>
    <t>5288</t>
  </si>
  <si>
    <t>26020100729</t>
  </si>
  <si>
    <t>郑维双</t>
  </si>
  <si>
    <t>0109</t>
  </si>
  <si>
    <t>26020100620</t>
  </si>
  <si>
    <t>葛文君</t>
  </si>
  <si>
    <t>0929</t>
  </si>
  <si>
    <t>26020101019</t>
  </si>
  <si>
    <t>李小娅</t>
  </si>
  <si>
    <t>9047</t>
  </si>
  <si>
    <t>26020102407</t>
  </si>
  <si>
    <t>冉旭</t>
  </si>
  <si>
    <t>4436</t>
  </si>
  <si>
    <t>26020100623</t>
  </si>
  <si>
    <t>封惠雯</t>
  </si>
  <si>
    <t>0025</t>
  </si>
  <si>
    <t>26020101523</t>
  </si>
  <si>
    <t>吴淑丽</t>
  </si>
  <si>
    <t>0103</t>
  </si>
  <si>
    <t>26020100703</t>
  </si>
  <si>
    <t>张加玲</t>
  </si>
  <si>
    <t>1749</t>
  </si>
  <si>
    <t>26020103803</t>
  </si>
  <si>
    <t>侯雕</t>
  </si>
  <si>
    <t>3192</t>
  </si>
  <si>
    <t>26020102025</t>
  </si>
  <si>
    <t>黎泽慧</t>
  </si>
  <si>
    <t>0464</t>
  </si>
  <si>
    <t>26020101727</t>
  </si>
  <si>
    <t>徐丽茶</t>
  </si>
  <si>
    <t>1327</t>
  </si>
  <si>
    <t>26020100428</t>
  </si>
  <si>
    <t>杨雪</t>
  </si>
  <si>
    <t>26020102217</t>
  </si>
  <si>
    <t>赵曼</t>
  </si>
  <si>
    <t>3822</t>
  </si>
  <si>
    <t>26020100904</t>
  </si>
  <si>
    <t>安婧菡</t>
  </si>
  <si>
    <t>0825</t>
  </si>
  <si>
    <t>26020100319</t>
  </si>
  <si>
    <t>黄佳慧</t>
  </si>
  <si>
    <t>408X</t>
  </si>
  <si>
    <t>26020102312</t>
  </si>
  <si>
    <t>陈克林</t>
  </si>
  <si>
    <t>1068</t>
  </si>
  <si>
    <t>26020100222</t>
  </si>
  <si>
    <t>廖思雨</t>
  </si>
  <si>
    <t>0421</t>
  </si>
  <si>
    <t>26020102602</t>
  </si>
  <si>
    <t>孙兰芽</t>
  </si>
  <si>
    <t>6128</t>
  </si>
  <si>
    <t>26020101609</t>
  </si>
  <si>
    <t>胡靓婧</t>
  </si>
  <si>
    <t>4429</t>
  </si>
  <si>
    <t>03初中英语教师</t>
  </si>
  <si>
    <t>26020103</t>
  </si>
  <si>
    <t>26020101726</t>
  </si>
  <si>
    <t>胡满梅</t>
  </si>
  <si>
    <t>26020103217</t>
  </si>
  <si>
    <t>姜盈</t>
  </si>
  <si>
    <t>0088</t>
  </si>
  <si>
    <t>26020100302</t>
  </si>
  <si>
    <t>张美琴</t>
  </si>
  <si>
    <t>3086</t>
  </si>
  <si>
    <t>26020103606</t>
  </si>
  <si>
    <t>王艺辑</t>
  </si>
  <si>
    <t>4127</t>
  </si>
  <si>
    <t>26020102928</t>
  </si>
  <si>
    <t>刘小爽</t>
  </si>
  <si>
    <t>7541</t>
  </si>
  <si>
    <t>26020102922</t>
  </si>
  <si>
    <t>胡虞婷</t>
  </si>
  <si>
    <t>1024</t>
  </si>
  <si>
    <t>26020101623</t>
  </si>
  <si>
    <t>吴怡</t>
  </si>
  <si>
    <t>6569</t>
  </si>
  <si>
    <t>26020102727</t>
  </si>
  <si>
    <t>郎青</t>
  </si>
  <si>
    <t>26020100525</t>
  </si>
  <si>
    <t>杨梦翔</t>
  </si>
  <si>
    <t>26020103524</t>
  </si>
  <si>
    <t>桂楠琳</t>
  </si>
  <si>
    <t>0649</t>
  </si>
  <si>
    <t>26020102519</t>
  </si>
  <si>
    <t>厉宇洋</t>
  </si>
  <si>
    <t>1226</t>
  </si>
  <si>
    <t>26020100219</t>
  </si>
  <si>
    <t>朱俊怡</t>
  </si>
  <si>
    <t>0221</t>
  </si>
  <si>
    <t>26020102819</t>
  </si>
  <si>
    <t>何翟</t>
  </si>
  <si>
    <t>0127</t>
  </si>
  <si>
    <t>26020101607</t>
  </si>
  <si>
    <t>刘曼</t>
  </si>
  <si>
    <t>26020101430</t>
  </si>
  <si>
    <t>何琴</t>
  </si>
  <si>
    <t>4444</t>
  </si>
  <si>
    <t>26020101330</t>
  </si>
  <si>
    <t>刘廷菲</t>
  </si>
  <si>
    <t>0346</t>
  </si>
  <si>
    <t>26020103528</t>
  </si>
  <si>
    <t>龙贞寒</t>
  </si>
  <si>
    <t>3124</t>
  </si>
  <si>
    <t>26020103523</t>
  </si>
  <si>
    <t>冉诗淇</t>
  </si>
  <si>
    <t>3843</t>
  </si>
  <si>
    <t>26020100905</t>
  </si>
  <si>
    <t>穆小利</t>
  </si>
  <si>
    <t>6723</t>
  </si>
  <si>
    <t>26020102924</t>
  </si>
  <si>
    <t>黄雲</t>
  </si>
  <si>
    <t>1220</t>
  </si>
  <si>
    <t>26020101715</t>
  </si>
  <si>
    <t>令狐丽君</t>
  </si>
  <si>
    <t>7221</t>
  </si>
  <si>
    <t>26020100108</t>
  </si>
  <si>
    <t>刘娟</t>
  </si>
  <si>
    <t>7227</t>
  </si>
  <si>
    <t>26020101321</t>
  </si>
  <si>
    <t>谢碟</t>
  </si>
  <si>
    <t>9744</t>
  </si>
  <si>
    <t>26020100120</t>
  </si>
  <si>
    <t>米芸霞</t>
  </si>
  <si>
    <t>4527</t>
  </si>
  <si>
    <t>26020102009</t>
  </si>
  <si>
    <t>田佳欣</t>
  </si>
  <si>
    <t>4028</t>
  </si>
  <si>
    <t>26020101022</t>
  </si>
  <si>
    <t>张婷婷</t>
  </si>
  <si>
    <t>044X</t>
  </si>
  <si>
    <t>26020101501</t>
  </si>
  <si>
    <t>秦晶晶</t>
  </si>
  <si>
    <t>6522</t>
  </si>
  <si>
    <t>26020102812</t>
  </si>
  <si>
    <t>石远智</t>
  </si>
  <si>
    <t>0525</t>
  </si>
  <si>
    <t>26020100607</t>
  </si>
  <si>
    <t>陈家婷</t>
  </si>
  <si>
    <t>1027</t>
  </si>
  <si>
    <t>26020100130</t>
  </si>
  <si>
    <t>范龄艺</t>
  </si>
  <si>
    <t>3628</t>
  </si>
  <si>
    <t>26020102228</t>
  </si>
  <si>
    <t>罗仙</t>
  </si>
  <si>
    <t>2029</t>
  </si>
  <si>
    <t>26020101512</t>
  </si>
  <si>
    <t>舒江鸾</t>
  </si>
  <si>
    <t>4024</t>
  </si>
  <si>
    <t>26020102302</t>
  </si>
  <si>
    <t>王婷</t>
  </si>
  <si>
    <t>9328</t>
  </si>
  <si>
    <t>26020101916</t>
  </si>
  <si>
    <t>邓林梅</t>
  </si>
  <si>
    <t>3266</t>
  </si>
  <si>
    <t>04初中英语教师</t>
  </si>
  <si>
    <t>26020104</t>
  </si>
  <si>
    <t>26020104025</t>
  </si>
  <si>
    <t>龙欣</t>
  </si>
  <si>
    <t>1528</t>
  </si>
  <si>
    <t>26020102703</t>
  </si>
  <si>
    <t>江梦洁</t>
  </si>
  <si>
    <t>26020101713</t>
  </si>
  <si>
    <t>吴艳梅</t>
  </si>
  <si>
    <t>4604</t>
  </si>
  <si>
    <t>26020101313</t>
  </si>
  <si>
    <t>7524</t>
  </si>
  <si>
    <t>26020100213</t>
  </si>
  <si>
    <t>桂石兰</t>
  </si>
  <si>
    <t>402X</t>
  </si>
  <si>
    <t>26020100215</t>
  </si>
  <si>
    <t>金兴宇</t>
  </si>
  <si>
    <t>2822</t>
  </si>
  <si>
    <t>26020102620</t>
  </si>
  <si>
    <t>李青青</t>
  </si>
  <si>
    <t>1225</t>
  </si>
  <si>
    <t>26020100616</t>
  </si>
  <si>
    <t>钟艳青</t>
  </si>
  <si>
    <t>9406</t>
  </si>
  <si>
    <t>26020102316</t>
  </si>
  <si>
    <t>秦启烨</t>
  </si>
  <si>
    <t>6029</t>
  </si>
  <si>
    <t>26020102606</t>
  </si>
  <si>
    <t>金广红</t>
  </si>
  <si>
    <t>26020101711</t>
  </si>
  <si>
    <t>景媛</t>
  </si>
  <si>
    <t>0029</t>
  </si>
  <si>
    <t>26020101508</t>
  </si>
  <si>
    <t>陈洁</t>
  </si>
  <si>
    <t>1768</t>
  </si>
  <si>
    <t>26020103030</t>
  </si>
  <si>
    <t>赵海芳</t>
  </si>
  <si>
    <t>2482</t>
  </si>
  <si>
    <t>26020102806</t>
  </si>
  <si>
    <t>曾志伟</t>
  </si>
  <si>
    <t>0031</t>
  </si>
  <si>
    <t>26020102523</t>
  </si>
  <si>
    <t>黄美</t>
  </si>
  <si>
    <t>26020102328</t>
  </si>
  <si>
    <t>黎姗灵</t>
  </si>
  <si>
    <t>0027</t>
  </si>
  <si>
    <t>26020103219</t>
  </si>
  <si>
    <t>陈荣飞</t>
  </si>
  <si>
    <t>7603</t>
  </si>
  <si>
    <t>26020104019</t>
  </si>
  <si>
    <t>姜继云</t>
  </si>
  <si>
    <t>4827</t>
  </si>
  <si>
    <t>26020102801</t>
  </si>
  <si>
    <t>罗丹丹</t>
  </si>
  <si>
    <t>1243</t>
  </si>
  <si>
    <t>26020102518</t>
  </si>
  <si>
    <t>苏华琴</t>
  </si>
  <si>
    <t>212X</t>
  </si>
  <si>
    <t>26020103304</t>
  </si>
  <si>
    <t>尹娟</t>
  </si>
  <si>
    <t>26020100524</t>
  </si>
  <si>
    <t>任基凤</t>
  </si>
  <si>
    <t>492X</t>
  </si>
  <si>
    <t>26020102018</t>
  </si>
  <si>
    <t>王思葭</t>
  </si>
  <si>
    <t>7943</t>
  </si>
  <si>
    <t>26020102712</t>
  </si>
  <si>
    <t>安玉芹</t>
  </si>
  <si>
    <t>002X</t>
  </si>
  <si>
    <t>26020102123</t>
  </si>
  <si>
    <t>孙沙沙</t>
  </si>
  <si>
    <t>26020102719</t>
  </si>
  <si>
    <t>熊亚</t>
  </si>
  <si>
    <t>3228</t>
  </si>
  <si>
    <t>26020103110</t>
  </si>
  <si>
    <t>卞起俊</t>
  </si>
  <si>
    <t>7622</t>
  </si>
  <si>
    <t>26020101012</t>
  </si>
  <si>
    <t>王玉</t>
  </si>
  <si>
    <t>2024</t>
  </si>
  <si>
    <t>26020103616</t>
  </si>
  <si>
    <t>吴姗苡</t>
  </si>
  <si>
    <t>0420</t>
  </si>
  <si>
    <t>26020100128</t>
  </si>
  <si>
    <t>李倩</t>
  </si>
  <si>
    <t>26020103828</t>
  </si>
  <si>
    <t>田垚</t>
  </si>
  <si>
    <t>3062</t>
  </si>
  <si>
    <t>26020100813</t>
  </si>
  <si>
    <t>任维</t>
  </si>
  <si>
    <t>1548</t>
  </si>
  <si>
    <t>26020101723</t>
  </si>
  <si>
    <t>喻琼</t>
  </si>
  <si>
    <t>2541</t>
  </si>
  <si>
    <t>26020103814</t>
  </si>
  <si>
    <t>辛燕燕</t>
  </si>
  <si>
    <t>0061</t>
  </si>
  <si>
    <t>26020102814</t>
  </si>
  <si>
    <t>曾凡荣</t>
  </si>
  <si>
    <t>2023</t>
  </si>
  <si>
    <t>26020101115</t>
  </si>
  <si>
    <t>二轮递补</t>
  </si>
  <si>
    <t>胡蓉</t>
  </si>
  <si>
    <t>5240</t>
  </si>
  <si>
    <t>26020103327</t>
  </si>
  <si>
    <t>唐平清</t>
  </si>
  <si>
    <t>4437</t>
  </si>
  <si>
    <t>05初中物理教师</t>
  </si>
  <si>
    <t>26020105</t>
  </si>
  <si>
    <t>26020101911</t>
  </si>
  <si>
    <t>杨丽香</t>
  </si>
  <si>
    <t>1526</t>
  </si>
  <si>
    <t>26020101406</t>
  </si>
  <si>
    <t>李欢</t>
  </si>
  <si>
    <t>1046</t>
  </si>
  <si>
    <t>26020100430</t>
  </si>
  <si>
    <t>段兵</t>
  </si>
  <si>
    <t>1417</t>
  </si>
  <si>
    <t>26020102508</t>
  </si>
  <si>
    <t>温家琴</t>
  </si>
  <si>
    <t>006X</t>
  </si>
  <si>
    <t>26020102320</t>
  </si>
  <si>
    <t>吴波</t>
  </si>
  <si>
    <t>2836</t>
  </si>
  <si>
    <t>26020101424</t>
  </si>
  <si>
    <t>王寒槟</t>
  </si>
  <si>
    <t>4010</t>
  </si>
  <si>
    <t>26020102809</t>
  </si>
  <si>
    <t>常润</t>
  </si>
  <si>
    <t>4421</t>
  </si>
  <si>
    <t>26020101306</t>
  </si>
  <si>
    <t>娄方锦</t>
  </si>
  <si>
    <t>3238</t>
  </si>
  <si>
    <t>26020100807</t>
  </si>
  <si>
    <t>江璐忆</t>
  </si>
  <si>
    <t>0645</t>
  </si>
  <si>
    <t>26020101216</t>
  </si>
  <si>
    <t>张永飞</t>
  </si>
  <si>
    <t>26020101619</t>
  </si>
  <si>
    <t>王梅</t>
  </si>
  <si>
    <t>26020100408</t>
  </si>
  <si>
    <t>黄宝先</t>
  </si>
  <si>
    <t>0518</t>
  </si>
  <si>
    <t>26020101526</t>
  </si>
  <si>
    <t>董泽英</t>
  </si>
  <si>
    <t>7446</t>
  </si>
  <si>
    <t>26020103230</t>
  </si>
  <si>
    <t>何仕钰</t>
  </si>
  <si>
    <t>3018</t>
  </si>
  <si>
    <t>26020101524</t>
  </si>
  <si>
    <t>张爽吉</t>
  </si>
  <si>
    <t>2018</t>
  </si>
  <si>
    <t>26020103325</t>
  </si>
  <si>
    <t>谢慧容</t>
  </si>
  <si>
    <t>2867</t>
  </si>
  <si>
    <t>26020102515</t>
  </si>
  <si>
    <t>张红莲</t>
  </si>
  <si>
    <t>1727</t>
  </si>
  <si>
    <t>26020101123</t>
  </si>
  <si>
    <t>李倩霞</t>
  </si>
  <si>
    <t>5228</t>
  </si>
  <si>
    <t>26020103726</t>
  </si>
  <si>
    <t>杨艳萍</t>
  </si>
  <si>
    <t>0949</t>
  </si>
  <si>
    <t>26020100617</t>
  </si>
  <si>
    <t>罗林燕</t>
  </si>
  <si>
    <t>8303</t>
  </si>
  <si>
    <t>26020103703</t>
  </si>
  <si>
    <t>肖菁矜</t>
  </si>
  <si>
    <t>4944</t>
  </si>
  <si>
    <t>26020101417</t>
  </si>
  <si>
    <t>王江滔</t>
  </si>
  <si>
    <t>3811</t>
  </si>
  <si>
    <t>26020100122</t>
  </si>
  <si>
    <t>莫紫煜</t>
  </si>
  <si>
    <t>101X</t>
  </si>
  <si>
    <t>06初中体育与健康教师</t>
  </si>
  <si>
    <t>26020106</t>
  </si>
  <si>
    <t>26020103529</t>
  </si>
  <si>
    <t>张涧泉</t>
  </si>
  <si>
    <t>0013</t>
  </si>
  <si>
    <t>26020202229</t>
  </si>
  <si>
    <t>文峰</t>
  </si>
  <si>
    <t>2458</t>
  </si>
  <si>
    <t>26020102118</t>
  </si>
  <si>
    <t>苏安娜</t>
  </si>
  <si>
    <t>6529</t>
  </si>
  <si>
    <t>26020200919</t>
  </si>
  <si>
    <t>李路</t>
  </si>
  <si>
    <t>2638</t>
  </si>
  <si>
    <t>26020201407</t>
  </si>
  <si>
    <t>蒙春燕</t>
  </si>
  <si>
    <t>3222</t>
  </si>
  <si>
    <t>26020103924</t>
  </si>
  <si>
    <t>王平林</t>
  </si>
  <si>
    <t>321X</t>
  </si>
  <si>
    <t>26020203213</t>
  </si>
  <si>
    <t>包从广</t>
  </si>
  <si>
    <t>897X</t>
  </si>
  <si>
    <t>26020103318</t>
  </si>
  <si>
    <t>向艳娟</t>
  </si>
  <si>
    <t>5848</t>
  </si>
  <si>
    <t>26020203805</t>
  </si>
  <si>
    <t>陈娅</t>
  </si>
  <si>
    <t>672X</t>
  </si>
  <si>
    <t>26020202427</t>
  </si>
  <si>
    <t>金洪</t>
  </si>
  <si>
    <t>341X</t>
  </si>
  <si>
    <t>26020203611</t>
  </si>
  <si>
    <t>张铭杰</t>
  </si>
  <si>
    <t>6330</t>
  </si>
  <si>
    <t>26020203522</t>
  </si>
  <si>
    <t>冉大</t>
  </si>
  <si>
    <t>1622</t>
  </si>
  <si>
    <t>26020200404</t>
  </si>
  <si>
    <t>李伟</t>
  </si>
  <si>
    <t>1515</t>
  </si>
  <si>
    <t>26020200313</t>
  </si>
  <si>
    <t>柏启明</t>
  </si>
  <si>
    <t>5014</t>
  </si>
  <si>
    <t>26020200627</t>
  </si>
  <si>
    <t>李雪姣</t>
  </si>
  <si>
    <t>502X</t>
  </si>
  <si>
    <t>26020100221</t>
  </si>
  <si>
    <t>龙世沛</t>
  </si>
  <si>
    <t>3612</t>
  </si>
  <si>
    <t>26020101109</t>
  </si>
  <si>
    <t>谢永通</t>
  </si>
  <si>
    <t>0410</t>
  </si>
  <si>
    <t>26020100115</t>
  </si>
  <si>
    <t>张文耀</t>
  </si>
  <si>
    <t>5015</t>
  </si>
  <si>
    <t>26020102424</t>
  </si>
  <si>
    <t>代欣欣</t>
  </si>
  <si>
    <t>4525</t>
  </si>
  <si>
    <t>26020100416</t>
  </si>
  <si>
    <t>何开林</t>
  </si>
  <si>
    <t>3232</t>
  </si>
  <si>
    <t>26020201025</t>
  </si>
  <si>
    <t>梁银娣</t>
  </si>
  <si>
    <t>3625</t>
  </si>
  <si>
    <t>26020203622</t>
  </si>
  <si>
    <t>王再华</t>
  </si>
  <si>
    <t>4818</t>
  </si>
  <si>
    <t>26020200830</t>
  </si>
  <si>
    <t>吴贵剑</t>
  </si>
  <si>
    <t>4214</t>
  </si>
  <si>
    <t>26020100911</t>
  </si>
  <si>
    <t>姜大婷</t>
  </si>
  <si>
    <t>07初中体育与健康教师</t>
  </si>
  <si>
    <t>26020107</t>
  </si>
  <si>
    <t>26020203305</t>
  </si>
  <si>
    <t>陆承焰</t>
  </si>
  <si>
    <t>3855</t>
  </si>
  <si>
    <t>26020203725</t>
  </si>
  <si>
    <t>王乾航</t>
  </si>
  <si>
    <t>5059</t>
  </si>
  <si>
    <t>26020200601</t>
  </si>
  <si>
    <t>雷金萍</t>
  </si>
  <si>
    <t>0129</t>
  </si>
  <si>
    <t>26020201724</t>
  </si>
  <si>
    <t>张丽</t>
  </si>
  <si>
    <t>4245</t>
  </si>
  <si>
    <t>26020203930</t>
  </si>
  <si>
    <t>李钰</t>
  </si>
  <si>
    <t>26020202927</t>
  </si>
  <si>
    <t>黄杰</t>
  </si>
  <si>
    <t>9358</t>
  </si>
  <si>
    <t>26020203704</t>
  </si>
  <si>
    <t>姜云强</t>
  </si>
  <si>
    <t>1613</t>
  </si>
  <si>
    <t>26020203327</t>
  </si>
  <si>
    <t>周佳佳</t>
  </si>
  <si>
    <t>0449</t>
  </si>
  <si>
    <t>26020200720</t>
  </si>
  <si>
    <t>胡发发</t>
  </si>
  <si>
    <t>0316</t>
  </si>
  <si>
    <t>26020202612</t>
  </si>
  <si>
    <t>田加旭</t>
  </si>
  <si>
    <t>3611</t>
  </si>
  <si>
    <t>26020201812</t>
  </si>
  <si>
    <t>崔秀</t>
  </si>
  <si>
    <t>5821</t>
  </si>
  <si>
    <t>26020200427</t>
  </si>
  <si>
    <t>王霞</t>
  </si>
  <si>
    <t>9509</t>
  </si>
  <si>
    <t>26020203826</t>
  </si>
  <si>
    <t>郑晓兰</t>
  </si>
  <si>
    <t>7827</t>
  </si>
  <si>
    <t>26020203005</t>
  </si>
  <si>
    <t>李康域</t>
  </si>
  <si>
    <t>4430</t>
  </si>
  <si>
    <t>26020202215</t>
  </si>
  <si>
    <t>吴元飞</t>
  </si>
  <si>
    <t>9039</t>
  </si>
  <si>
    <t>26020202315</t>
  </si>
  <si>
    <t>李佳顺</t>
  </si>
  <si>
    <t>1210</t>
  </si>
  <si>
    <t>26020203422</t>
  </si>
  <si>
    <t>朱小庆</t>
  </si>
  <si>
    <t>1298</t>
  </si>
  <si>
    <t>26020202905</t>
  </si>
  <si>
    <t>符维维</t>
  </si>
  <si>
    <t>2524</t>
  </si>
  <si>
    <t>26020202118</t>
  </si>
  <si>
    <t>刘秀念</t>
  </si>
  <si>
    <t>3045</t>
  </si>
  <si>
    <t>26020201715</t>
  </si>
  <si>
    <t>罗松</t>
  </si>
  <si>
    <t>2818</t>
  </si>
  <si>
    <t>26020201428</t>
  </si>
  <si>
    <t>施海威</t>
  </si>
  <si>
    <t>2635</t>
  </si>
  <si>
    <t>26020203208</t>
  </si>
  <si>
    <t>韦逢</t>
  </si>
  <si>
    <t>1442</t>
  </si>
  <si>
    <t>26020201420</t>
  </si>
  <si>
    <t>张杰</t>
  </si>
  <si>
    <t>6418</t>
  </si>
  <si>
    <t>26020201818</t>
  </si>
  <si>
    <t>陈雪薇</t>
  </si>
  <si>
    <t>0026</t>
  </si>
  <si>
    <t>08初中数学教师</t>
  </si>
  <si>
    <t>26020108</t>
  </si>
  <si>
    <t>26020203028</t>
  </si>
  <si>
    <t>熊莎</t>
  </si>
  <si>
    <t>394X</t>
  </si>
  <si>
    <t>26020200827</t>
  </si>
  <si>
    <t>曹新双</t>
  </si>
  <si>
    <t>4416</t>
  </si>
  <si>
    <t>26020203206</t>
  </si>
  <si>
    <t>彭万艳</t>
  </si>
  <si>
    <t>7828</t>
  </si>
  <si>
    <t>26020201612</t>
  </si>
  <si>
    <t>曾红玲</t>
  </si>
  <si>
    <t>2042</t>
  </si>
  <si>
    <t>26020203724</t>
  </si>
  <si>
    <t>唐明恒</t>
  </si>
  <si>
    <t>0314</t>
  </si>
  <si>
    <t>26020204010</t>
  </si>
  <si>
    <t>尹崇稳</t>
  </si>
  <si>
    <t>242X</t>
  </si>
  <si>
    <t>26020201716</t>
  </si>
  <si>
    <t>韩燃</t>
  </si>
  <si>
    <t>1029</t>
  </si>
  <si>
    <t>26020203727</t>
  </si>
  <si>
    <t>周雪</t>
  </si>
  <si>
    <t>0324</t>
  </si>
  <si>
    <t>26020201010</t>
  </si>
  <si>
    <t>杨林慧</t>
  </si>
  <si>
    <t>3626</t>
  </si>
  <si>
    <t>26020200329</t>
  </si>
  <si>
    <t>黎稳</t>
  </si>
  <si>
    <t>7034</t>
  </si>
  <si>
    <t>26020202230</t>
  </si>
  <si>
    <t>郑燕洪</t>
  </si>
  <si>
    <t>9164</t>
  </si>
  <si>
    <t>26020201813</t>
  </si>
  <si>
    <t>何敏</t>
  </si>
  <si>
    <t>2019</t>
  </si>
  <si>
    <t>26020201529</t>
  </si>
  <si>
    <t>汪海琴</t>
  </si>
  <si>
    <t>1620</t>
  </si>
  <si>
    <t>26020200725</t>
  </si>
  <si>
    <t>周露</t>
  </si>
  <si>
    <t>0526</t>
  </si>
  <si>
    <t>26020201125</t>
  </si>
  <si>
    <t>田秋霞</t>
  </si>
  <si>
    <t>6021</t>
  </si>
  <si>
    <t>26020200612</t>
  </si>
  <si>
    <t>顾婷</t>
  </si>
  <si>
    <t>5063</t>
  </si>
  <si>
    <t>26020200614</t>
  </si>
  <si>
    <t>冷新梅</t>
  </si>
  <si>
    <t>7229</t>
  </si>
  <si>
    <t>26020203615</t>
  </si>
  <si>
    <t>魏伟</t>
  </si>
  <si>
    <t>2113</t>
  </si>
  <si>
    <t>26020201930</t>
  </si>
  <si>
    <t>张翠萍</t>
  </si>
  <si>
    <t>26020203124</t>
  </si>
  <si>
    <t>何智勇</t>
  </si>
  <si>
    <t>5715</t>
  </si>
  <si>
    <t>26020201816</t>
  </si>
  <si>
    <t>骆万丽</t>
  </si>
  <si>
    <t>26020202620</t>
  </si>
  <si>
    <t>王露雅</t>
  </si>
  <si>
    <t>4622</t>
  </si>
  <si>
    <t>26020200712</t>
  </si>
  <si>
    <t>李雅婷</t>
  </si>
  <si>
    <t>6823</t>
  </si>
  <si>
    <t>26020201117</t>
  </si>
  <si>
    <t>刘怀海</t>
  </si>
  <si>
    <t>4017</t>
  </si>
  <si>
    <t>09初中数学教师</t>
  </si>
  <si>
    <t>26020109</t>
  </si>
  <si>
    <t>26020202910</t>
  </si>
  <si>
    <t>孔沙</t>
  </si>
  <si>
    <t>26020201722</t>
  </si>
  <si>
    <t>黄得波</t>
  </si>
  <si>
    <t>1730</t>
  </si>
  <si>
    <t>26020202326</t>
  </si>
  <si>
    <t>李丹</t>
  </si>
  <si>
    <t>9829</t>
  </si>
  <si>
    <t>26020201502</t>
  </si>
  <si>
    <t>朱敏婕</t>
  </si>
  <si>
    <t>8506</t>
  </si>
  <si>
    <t>26020202101</t>
  </si>
  <si>
    <t>管富敏</t>
  </si>
  <si>
    <t>1648</t>
  </si>
  <si>
    <t>26020202412</t>
  </si>
  <si>
    <t>刘珈懿</t>
  </si>
  <si>
    <t>1629</t>
  </si>
  <si>
    <t>26020203430</t>
  </si>
  <si>
    <t>龙标</t>
  </si>
  <si>
    <t>607X</t>
  </si>
  <si>
    <t>26020202116</t>
  </si>
  <si>
    <t>旷婷</t>
  </si>
  <si>
    <t>8989</t>
  </si>
  <si>
    <t>26020203109</t>
  </si>
  <si>
    <t>谭飞</t>
  </si>
  <si>
    <t>3818</t>
  </si>
  <si>
    <t>26020202924</t>
  </si>
  <si>
    <t>袁泉</t>
  </si>
  <si>
    <t>4926</t>
  </si>
  <si>
    <t>26020203701</t>
  </si>
  <si>
    <t>张燕</t>
  </si>
  <si>
    <t>1824</t>
  </si>
  <si>
    <t>26020203620</t>
  </si>
  <si>
    <t>刘锦双</t>
  </si>
  <si>
    <t>0922</t>
  </si>
  <si>
    <t>26020202324</t>
  </si>
  <si>
    <t>陈莉思</t>
  </si>
  <si>
    <t>6942</t>
  </si>
  <si>
    <t>26020201624</t>
  </si>
  <si>
    <t>崔同帅</t>
  </si>
  <si>
    <t>3430</t>
  </si>
  <si>
    <t>26020203717</t>
  </si>
  <si>
    <t>罗英</t>
  </si>
  <si>
    <t>0926</t>
  </si>
  <si>
    <t>26020201312</t>
  </si>
  <si>
    <t>吴鸿</t>
  </si>
  <si>
    <t>4619</t>
  </si>
  <si>
    <t>26020200426</t>
  </si>
  <si>
    <t>李玲锐</t>
  </si>
  <si>
    <t>26020203817</t>
  </si>
  <si>
    <t>王兴祥</t>
  </si>
  <si>
    <t>5016</t>
  </si>
  <si>
    <t>26020201628</t>
  </si>
  <si>
    <t>曾雪娟</t>
  </si>
  <si>
    <t>5624</t>
  </si>
  <si>
    <t>26020203010</t>
  </si>
  <si>
    <t>李本刚</t>
  </si>
  <si>
    <t>4815</t>
  </si>
  <si>
    <t>26020203707</t>
  </si>
  <si>
    <t>李忠敏</t>
  </si>
  <si>
    <t>4821</t>
  </si>
  <si>
    <t>26020201306</t>
  </si>
  <si>
    <t>吴道微</t>
  </si>
  <si>
    <t>6644</t>
  </si>
  <si>
    <t>26020203106</t>
  </si>
  <si>
    <t>谢宇骄</t>
  </si>
  <si>
    <t>8588</t>
  </si>
  <si>
    <t>10初中数学教师</t>
  </si>
  <si>
    <t>26020110</t>
  </si>
  <si>
    <t>26020201313</t>
  </si>
  <si>
    <t>何妍妍</t>
  </si>
  <si>
    <t>0828</t>
  </si>
  <si>
    <t>26020200618</t>
  </si>
  <si>
    <t>0041</t>
  </si>
  <si>
    <t>26020200118</t>
  </si>
  <si>
    <t>杨蕾</t>
  </si>
  <si>
    <t>3029</t>
  </si>
  <si>
    <t>26020201922</t>
  </si>
  <si>
    <t>孔德雪</t>
  </si>
  <si>
    <t>7542</t>
  </si>
  <si>
    <t>26020200401</t>
  </si>
  <si>
    <t>张凤羽</t>
  </si>
  <si>
    <t>6462</t>
  </si>
  <si>
    <t>26020202213</t>
  </si>
  <si>
    <t>熊兴宇</t>
  </si>
  <si>
    <t>0100</t>
  </si>
  <si>
    <t>26020202506</t>
  </si>
  <si>
    <t>吴道碧</t>
  </si>
  <si>
    <t>2427</t>
  </si>
  <si>
    <t>26020203819</t>
  </si>
  <si>
    <t>王永旭</t>
  </si>
  <si>
    <t>0021</t>
  </si>
  <si>
    <t>26020203715</t>
  </si>
  <si>
    <t>王芸鹏</t>
  </si>
  <si>
    <t>0114</t>
  </si>
  <si>
    <t>26020200413</t>
  </si>
  <si>
    <t>曹二娥</t>
  </si>
  <si>
    <t>1369</t>
  </si>
  <si>
    <t>26020202503</t>
  </si>
  <si>
    <t>刘丹</t>
  </si>
  <si>
    <t>2523</t>
  </si>
  <si>
    <t>26020203924</t>
  </si>
  <si>
    <t>黄迈玉</t>
  </si>
  <si>
    <t>1624</t>
  </si>
  <si>
    <t>26020202516</t>
  </si>
  <si>
    <t>张玉婷</t>
  </si>
  <si>
    <t>0089</t>
  </si>
  <si>
    <t>26020201408</t>
  </si>
  <si>
    <t>翟尧</t>
  </si>
  <si>
    <t>0612</t>
  </si>
  <si>
    <t>26020200817</t>
  </si>
  <si>
    <t>杜紫钰</t>
  </si>
  <si>
    <t>7625</t>
  </si>
  <si>
    <t>26020203414</t>
  </si>
  <si>
    <t>齐翎岚</t>
  </si>
  <si>
    <t>5628</t>
  </si>
  <si>
    <t>26020203809</t>
  </si>
  <si>
    <t>王锦霞</t>
  </si>
  <si>
    <t>6325</t>
  </si>
  <si>
    <t>26020202920</t>
  </si>
  <si>
    <t>彭彤</t>
  </si>
  <si>
    <t>8020</t>
  </si>
  <si>
    <t>26020203023</t>
  </si>
  <si>
    <t>杨小红</t>
  </si>
  <si>
    <t>1280</t>
  </si>
  <si>
    <t>26020201123</t>
  </si>
  <si>
    <t>赵英翠</t>
  </si>
  <si>
    <t>4168</t>
  </si>
  <si>
    <t>26020201212</t>
  </si>
  <si>
    <t>马方圆</t>
  </si>
  <si>
    <t>26020202723</t>
  </si>
  <si>
    <t>张颖</t>
  </si>
  <si>
    <t>0024</t>
  </si>
  <si>
    <t>26020203313</t>
  </si>
  <si>
    <t>安中亚</t>
  </si>
  <si>
    <t>3080</t>
  </si>
  <si>
    <t>26020201109</t>
  </si>
  <si>
    <t>陆姝蓉</t>
  </si>
  <si>
    <t>3927</t>
  </si>
  <si>
    <t>26020202312</t>
  </si>
  <si>
    <t>李林</t>
  </si>
  <si>
    <t>5216</t>
  </si>
  <si>
    <t>26020200704</t>
  </si>
  <si>
    <t>罗玉珍</t>
  </si>
  <si>
    <t>6049</t>
  </si>
  <si>
    <t>26020202929</t>
  </si>
  <si>
    <t>余明松</t>
  </si>
  <si>
    <t>0924</t>
  </si>
  <si>
    <t>26020202219</t>
  </si>
  <si>
    <t>黄定媛</t>
  </si>
  <si>
    <t>0824</t>
  </si>
  <si>
    <t>11初中生物教师</t>
  </si>
  <si>
    <t>26020111</t>
  </si>
  <si>
    <t>26020203101</t>
  </si>
  <si>
    <t>罗丹</t>
  </si>
  <si>
    <t>7027</t>
  </si>
  <si>
    <t>26020202022</t>
  </si>
  <si>
    <t>聂文萍</t>
  </si>
  <si>
    <t>26020203928</t>
  </si>
  <si>
    <t>蓝雨纯</t>
  </si>
  <si>
    <t>26020203119</t>
  </si>
  <si>
    <t>张欢</t>
  </si>
  <si>
    <t>2829</t>
  </si>
  <si>
    <t>26020203328</t>
  </si>
  <si>
    <t>陈红</t>
  </si>
  <si>
    <t>9620</t>
  </si>
  <si>
    <t>26020200902</t>
  </si>
  <si>
    <t>罗开讯</t>
  </si>
  <si>
    <t>5520</t>
  </si>
  <si>
    <t>26020201618</t>
  </si>
  <si>
    <t>陈月</t>
  </si>
  <si>
    <t>2455</t>
  </si>
  <si>
    <t>26020202901</t>
  </si>
  <si>
    <t>0124</t>
  </si>
  <si>
    <t>26020202828</t>
  </si>
  <si>
    <t>张登惠</t>
  </si>
  <si>
    <t>2224</t>
  </si>
  <si>
    <t>26020203706</t>
  </si>
  <si>
    <t>李旭</t>
  </si>
  <si>
    <t>3521</t>
  </si>
  <si>
    <t>26020203125</t>
  </si>
  <si>
    <t>杨燕飞</t>
  </si>
  <si>
    <t>1922</t>
  </si>
  <si>
    <t>26020200201</t>
  </si>
  <si>
    <t>柳才富</t>
  </si>
  <si>
    <t>2633</t>
  </si>
  <si>
    <t>26020203022</t>
  </si>
  <si>
    <t>杨健</t>
  </si>
  <si>
    <t>2110</t>
  </si>
  <si>
    <t>26020203024</t>
  </si>
  <si>
    <t>陈晶晶</t>
  </si>
  <si>
    <t>1221</t>
  </si>
  <si>
    <t>26020202601</t>
  </si>
  <si>
    <t>陈涛</t>
  </si>
  <si>
    <t>2260</t>
  </si>
  <si>
    <t>26020202918</t>
  </si>
  <si>
    <t>李进波</t>
  </si>
  <si>
    <t>7511</t>
  </si>
  <si>
    <t>26020202626</t>
  </si>
  <si>
    <t>刘梦</t>
  </si>
  <si>
    <t>26020202510</t>
  </si>
  <si>
    <t>徐丹</t>
  </si>
  <si>
    <t>3749</t>
  </si>
  <si>
    <t>26020203823</t>
  </si>
  <si>
    <t>张玖琴</t>
  </si>
  <si>
    <t>8324</t>
  </si>
  <si>
    <t>26020201222</t>
  </si>
  <si>
    <t>陈莉</t>
  </si>
  <si>
    <t>12初中历史教师</t>
  </si>
  <si>
    <t>26020112</t>
  </si>
  <si>
    <t>26020204024</t>
  </si>
  <si>
    <t>钱丽</t>
  </si>
  <si>
    <t>0920</t>
  </si>
  <si>
    <t>26020200105</t>
  </si>
  <si>
    <t>刘芳</t>
  </si>
  <si>
    <t>0064</t>
  </si>
  <si>
    <t>26020201317</t>
  </si>
  <si>
    <t>张娇</t>
  </si>
  <si>
    <t>4529</t>
  </si>
  <si>
    <t>26020203708</t>
  </si>
  <si>
    <t>代优优</t>
  </si>
  <si>
    <t>6320</t>
  </si>
  <si>
    <t>26020201110</t>
  </si>
  <si>
    <t>石坤平</t>
  </si>
  <si>
    <t>4220</t>
  </si>
  <si>
    <t>26020200202</t>
  </si>
  <si>
    <t>肖文艳</t>
  </si>
  <si>
    <t>222X</t>
  </si>
  <si>
    <t>26020203926</t>
  </si>
  <si>
    <t>熊芹芹</t>
  </si>
  <si>
    <t>3041</t>
  </si>
  <si>
    <t>26020203117</t>
  </si>
  <si>
    <t>王霜盼</t>
  </si>
  <si>
    <t>5448</t>
  </si>
  <si>
    <t>26020201513</t>
  </si>
  <si>
    <t>熊丽婷</t>
  </si>
  <si>
    <t>7045</t>
  </si>
  <si>
    <t>26020202817</t>
  </si>
  <si>
    <t>陈琳</t>
  </si>
  <si>
    <t>4825</t>
  </si>
  <si>
    <t>26020200429</t>
  </si>
  <si>
    <t>彭晓菲</t>
  </si>
  <si>
    <t>1621</t>
  </si>
  <si>
    <t>26020202106</t>
  </si>
  <si>
    <t>杨浪</t>
  </si>
  <si>
    <t>001X</t>
  </si>
  <si>
    <t>26020203502</t>
  </si>
  <si>
    <t>姜美岐</t>
  </si>
  <si>
    <t>0325</t>
  </si>
  <si>
    <t>26020201415</t>
  </si>
  <si>
    <t>陈永芬</t>
  </si>
  <si>
    <t>2942</t>
  </si>
  <si>
    <t>26020201830</t>
  </si>
  <si>
    <t>罗小丫</t>
  </si>
  <si>
    <t>042X</t>
  </si>
  <si>
    <t>26020201507</t>
  </si>
  <si>
    <t>陈选惠</t>
  </si>
  <si>
    <t>26020202729</t>
  </si>
  <si>
    <t>黄华梅</t>
  </si>
  <si>
    <t>7061</t>
  </si>
  <si>
    <t>26020203607</t>
  </si>
  <si>
    <t>袁焱</t>
  </si>
  <si>
    <t>6946</t>
  </si>
  <si>
    <t>26020200715</t>
  </si>
  <si>
    <t>安红</t>
  </si>
  <si>
    <t>8464</t>
  </si>
  <si>
    <t>26020203003</t>
  </si>
  <si>
    <t>陈诚</t>
  </si>
  <si>
    <t>0743</t>
  </si>
  <si>
    <t>26020200306</t>
  </si>
  <si>
    <t>孟雪芳</t>
  </si>
  <si>
    <t>26020203903</t>
  </si>
  <si>
    <t>王青</t>
  </si>
  <si>
    <t>1042</t>
  </si>
  <si>
    <t>26020202130</t>
  </si>
  <si>
    <t>张薇</t>
  </si>
  <si>
    <t>0069</t>
  </si>
  <si>
    <t>26020201023</t>
  </si>
  <si>
    <t>蔡云婷</t>
  </si>
  <si>
    <t>1664</t>
  </si>
  <si>
    <t>13初中化学教师</t>
  </si>
  <si>
    <t>26020113</t>
  </si>
  <si>
    <t>26020203408</t>
  </si>
  <si>
    <t>刘星月</t>
  </si>
  <si>
    <t>338X</t>
  </si>
  <si>
    <t>26020203403</t>
  </si>
  <si>
    <t>黄玉秀</t>
  </si>
  <si>
    <t>882X</t>
  </si>
  <si>
    <t>26020203227</t>
  </si>
  <si>
    <t>董雯</t>
  </si>
  <si>
    <t>1625</t>
  </si>
  <si>
    <t>26020200705</t>
  </si>
  <si>
    <t>胡大志</t>
  </si>
  <si>
    <t>4900</t>
  </si>
  <si>
    <t>26020201014</t>
  </si>
  <si>
    <t>李云丽</t>
  </si>
  <si>
    <t>7149</t>
  </si>
  <si>
    <t>26020201909</t>
  </si>
  <si>
    <t>王益</t>
  </si>
  <si>
    <t>0045</t>
  </si>
  <si>
    <t>26020201826</t>
  </si>
  <si>
    <t>李姊忆</t>
  </si>
  <si>
    <t>3286</t>
  </si>
  <si>
    <t>26020201419</t>
  </si>
  <si>
    <t>綦仕奉</t>
  </si>
  <si>
    <t>2463</t>
  </si>
  <si>
    <t>26020201114</t>
  </si>
  <si>
    <t>谭杨</t>
  </si>
  <si>
    <t>0034</t>
  </si>
  <si>
    <t>26020201418</t>
  </si>
  <si>
    <t>陈敏</t>
  </si>
  <si>
    <t>2447</t>
  </si>
  <si>
    <t>26020203627</t>
  </si>
  <si>
    <t>胡家银</t>
  </si>
  <si>
    <t>4829</t>
  </si>
  <si>
    <t>26020201316</t>
  </si>
  <si>
    <t>吴海燕</t>
  </si>
  <si>
    <t>0020</t>
  </si>
  <si>
    <t>14初中地理教师</t>
  </si>
  <si>
    <t>26020114</t>
  </si>
  <si>
    <t>26020301701</t>
  </si>
  <si>
    <t>刘文莉</t>
  </si>
  <si>
    <t>1144</t>
  </si>
  <si>
    <t>26020200405</t>
  </si>
  <si>
    <t>龙林萍</t>
  </si>
  <si>
    <t>5822</t>
  </si>
  <si>
    <t>26020200328</t>
  </si>
  <si>
    <t>尹紫渲</t>
  </si>
  <si>
    <t>26020300124</t>
  </si>
  <si>
    <t>罗金翠</t>
  </si>
  <si>
    <t>1262</t>
  </si>
  <si>
    <t>26020200928</t>
  </si>
  <si>
    <t>张小露</t>
  </si>
  <si>
    <t>326X</t>
  </si>
  <si>
    <t>26020300511</t>
  </si>
  <si>
    <t>于佳豪</t>
  </si>
  <si>
    <t>0011</t>
  </si>
  <si>
    <t>26020302422</t>
  </si>
  <si>
    <t>梁正艳</t>
  </si>
  <si>
    <t>1702</t>
  </si>
  <si>
    <t>26020301420</t>
  </si>
  <si>
    <t>唐玉</t>
  </si>
  <si>
    <t>2521</t>
  </si>
  <si>
    <t>26020301515</t>
  </si>
  <si>
    <t>张蓉</t>
  </si>
  <si>
    <t>7728</t>
  </si>
  <si>
    <t>26020300607</t>
  </si>
  <si>
    <t>郭文杰</t>
  </si>
  <si>
    <t>4521</t>
  </si>
  <si>
    <t>26020200410</t>
  </si>
  <si>
    <t>刘阳</t>
  </si>
  <si>
    <t>26020300704</t>
  </si>
  <si>
    <t>彭冲</t>
  </si>
  <si>
    <t>2596</t>
  </si>
  <si>
    <t>26020200822</t>
  </si>
  <si>
    <t>张鑫莉</t>
  </si>
  <si>
    <t>26020302026</t>
  </si>
  <si>
    <t>唐芸芸</t>
  </si>
  <si>
    <t>26020202504</t>
  </si>
  <si>
    <t>税悦</t>
  </si>
  <si>
    <t>2901</t>
  </si>
  <si>
    <t>26020302319</t>
  </si>
  <si>
    <t>成琴</t>
  </si>
  <si>
    <t>26020200926</t>
  </si>
  <si>
    <t>马碧敏</t>
  </si>
  <si>
    <t>26020301418</t>
  </si>
  <si>
    <t>潘浪</t>
  </si>
  <si>
    <t>633X</t>
  </si>
  <si>
    <t>26020301625</t>
  </si>
  <si>
    <t>罗莉莉</t>
  </si>
  <si>
    <t>3649</t>
  </si>
  <si>
    <t>15初中道德与法治教师</t>
  </si>
  <si>
    <t>26020115</t>
  </si>
  <si>
    <t>26020300714</t>
  </si>
  <si>
    <t>赵红妹</t>
  </si>
  <si>
    <t>2122</t>
  </si>
  <si>
    <t>26020302425</t>
  </si>
  <si>
    <t>徐未晚</t>
  </si>
  <si>
    <t>6580</t>
  </si>
  <si>
    <t>26020301218</t>
  </si>
  <si>
    <t>田艳丹</t>
  </si>
  <si>
    <t>202X</t>
  </si>
  <si>
    <t>26020300404</t>
  </si>
  <si>
    <t>余军壮</t>
  </si>
  <si>
    <t>3013</t>
  </si>
  <si>
    <t>26020301214</t>
  </si>
  <si>
    <t>邱婧雅</t>
  </si>
  <si>
    <t>5820</t>
  </si>
  <si>
    <t>26020300429</t>
  </si>
  <si>
    <t>唐媛媛</t>
  </si>
  <si>
    <t>4020</t>
  </si>
  <si>
    <t>26020301807</t>
  </si>
  <si>
    <t>罗碧</t>
  </si>
  <si>
    <t>486X</t>
  </si>
  <si>
    <t>26020302224</t>
  </si>
  <si>
    <t>成小梅</t>
  </si>
  <si>
    <t>7222</t>
  </si>
  <si>
    <t>26020301409</t>
  </si>
  <si>
    <t>罗登会</t>
  </si>
  <si>
    <t>5421</t>
  </si>
  <si>
    <t>26020300524</t>
  </si>
  <si>
    <t>胡美莲</t>
  </si>
  <si>
    <t>26020301025</t>
  </si>
  <si>
    <t>苏敏</t>
  </si>
  <si>
    <t>2843</t>
  </si>
  <si>
    <t>26020300101</t>
  </si>
  <si>
    <t>周娜</t>
  </si>
  <si>
    <t>26020301427</t>
  </si>
  <si>
    <t>龙家松</t>
  </si>
  <si>
    <t>1011</t>
  </si>
  <si>
    <t>26020302410</t>
  </si>
  <si>
    <t>王琴</t>
  </si>
  <si>
    <t>2022</t>
  </si>
  <si>
    <t>26020302213</t>
  </si>
  <si>
    <t>彭红梅</t>
  </si>
  <si>
    <t>0327</t>
  </si>
  <si>
    <t>26020301526</t>
  </si>
  <si>
    <t>田正霞</t>
  </si>
  <si>
    <t>4524</t>
  </si>
  <si>
    <t>26020301605</t>
  </si>
  <si>
    <t>杨坤艳</t>
  </si>
  <si>
    <t>2563</t>
  </si>
  <si>
    <t>26020300629</t>
  </si>
  <si>
    <t>高婧耀</t>
  </si>
  <si>
    <t>8723</t>
  </si>
  <si>
    <t>01初中英语教师</t>
  </si>
  <si>
    <t>26020201</t>
  </si>
  <si>
    <t>260202贵阳市第十三中学</t>
  </si>
  <si>
    <t>26020300914</t>
  </si>
  <si>
    <t>张文惠</t>
  </si>
  <si>
    <t>0467</t>
  </si>
  <si>
    <t>26020300703</t>
  </si>
  <si>
    <t>26020300108</t>
  </si>
  <si>
    <t>吴洪进</t>
  </si>
  <si>
    <t>4329</t>
  </si>
  <si>
    <t>26020301020</t>
  </si>
  <si>
    <t>姜群</t>
  </si>
  <si>
    <t>7484</t>
  </si>
  <si>
    <t>26020302206</t>
  </si>
  <si>
    <t>王丽丹</t>
  </si>
  <si>
    <t>0080</t>
  </si>
  <si>
    <t>26020301403</t>
  </si>
  <si>
    <t>王雪芳</t>
  </si>
  <si>
    <t>344X</t>
  </si>
  <si>
    <t>26020302111</t>
  </si>
  <si>
    <t>罗青</t>
  </si>
  <si>
    <t>1623</t>
  </si>
  <si>
    <t>26020301708</t>
  </si>
  <si>
    <t>王家钦</t>
  </si>
  <si>
    <t>4420</t>
  </si>
  <si>
    <t>26020300127</t>
  </si>
  <si>
    <t>罗桂芳</t>
  </si>
  <si>
    <t>3389</t>
  </si>
  <si>
    <t>26020300902</t>
  </si>
  <si>
    <t>郑楠楠</t>
  </si>
  <si>
    <t>4960</t>
  </si>
  <si>
    <t>26020300806</t>
  </si>
  <si>
    <t>邓安丽</t>
  </si>
  <si>
    <t>7540</t>
  </si>
  <si>
    <t>26020302323</t>
  </si>
  <si>
    <t>王冬霞</t>
  </si>
  <si>
    <t>4023</t>
  </si>
  <si>
    <t>26020302122</t>
  </si>
  <si>
    <t>杨柔</t>
  </si>
  <si>
    <t>146X</t>
  </si>
  <si>
    <t>26020300808</t>
  </si>
  <si>
    <t>张双艳</t>
  </si>
  <si>
    <t>3444</t>
  </si>
  <si>
    <t>26020301408</t>
  </si>
  <si>
    <t>严炜淇</t>
  </si>
  <si>
    <t>02初中物理教师</t>
  </si>
  <si>
    <t>26020202</t>
  </si>
  <si>
    <t>26020302128</t>
  </si>
  <si>
    <t>邹庆庆</t>
  </si>
  <si>
    <t>2036</t>
  </si>
  <si>
    <t>26020301304</t>
  </si>
  <si>
    <t>马谊</t>
  </si>
  <si>
    <t>0053</t>
  </si>
  <si>
    <t>26020300719</t>
  </si>
  <si>
    <t>张梦婷</t>
  </si>
  <si>
    <t>4022</t>
  </si>
  <si>
    <t>26020300723</t>
  </si>
  <si>
    <t>罗倚</t>
  </si>
  <si>
    <t>2827</t>
  </si>
  <si>
    <t>26020300406</t>
  </si>
  <si>
    <t>潘洪满</t>
  </si>
  <si>
    <t>6528</t>
  </si>
  <si>
    <t>26020302221</t>
  </si>
  <si>
    <t>伍玉婷</t>
  </si>
  <si>
    <t>3520</t>
  </si>
  <si>
    <t>03初中数学教师</t>
  </si>
  <si>
    <t>26020203</t>
  </si>
  <si>
    <t>26020301128</t>
  </si>
  <si>
    <t>陈鑫</t>
  </si>
  <si>
    <t>2059</t>
  </si>
  <si>
    <t>26020300721</t>
  </si>
  <si>
    <t>张灿阳</t>
  </si>
  <si>
    <t>6057</t>
  </si>
  <si>
    <t>26020302108</t>
  </si>
  <si>
    <t>马鹏</t>
  </si>
  <si>
    <t>4453</t>
  </si>
  <si>
    <t>26020300102</t>
  </si>
  <si>
    <t>吉华军</t>
  </si>
  <si>
    <t>8213</t>
  </si>
  <si>
    <t>26020300813</t>
  </si>
  <si>
    <t>梁苑</t>
  </si>
  <si>
    <t>362X</t>
  </si>
  <si>
    <t>26020302113</t>
  </si>
  <si>
    <t>许梦兰</t>
  </si>
  <si>
    <t>2020</t>
  </si>
  <si>
    <t>26020301</t>
  </si>
  <si>
    <t>260203贵阳市第十七中学</t>
  </si>
  <si>
    <t>26020302220</t>
  </si>
  <si>
    <t>张红</t>
  </si>
  <si>
    <t>7723</t>
  </si>
  <si>
    <t>26020300420</t>
  </si>
  <si>
    <t>李敏</t>
  </si>
  <si>
    <t>2329</t>
  </si>
  <si>
    <t>26020302427</t>
  </si>
  <si>
    <t>龙韵竹</t>
  </si>
  <si>
    <t>3467</t>
  </si>
  <si>
    <t>26020301110</t>
  </si>
  <si>
    <t>邹羽</t>
  </si>
  <si>
    <t>3023</t>
  </si>
  <si>
    <t>26020302129</t>
  </si>
  <si>
    <t>易钦</t>
  </si>
  <si>
    <t>7623</t>
  </si>
  <si>
    <t>26020301401</t>
  </si>
  <si>
    <t>陈昊怡恬</t>
  </si>
  <si>
    <t>0822</t>
  </si>
  <si>
    <t>26020300728</t>
  </si>
  <si>
    <t>丁晓琴</t>
  </si>
  <si>
    <t>5967</t>
  </si>
  <si>
    <t>26020301302</t>
  </si>
  <si>
    <t>岳建萍</t>
  </si>
  <si>
    <t>0220</t>
  </si>
  <si>
    <t>26020301912</t>
  </si>
  <si>
    <t>李艳芳</t>
  </si>
  <si>
    <t>0048</t>
  </si>
  <si>
    <t>26020302401</t>
  </si>
  <si>
    <t>马海路</t>
  </si>
  <si>
    <t>5086</t>
  </si>
  <si>
    <t>26020301623</t>
  </si>
  <si>
    <t>张锦</t>
  </si>
  <si>
    <t>26020300824</t>
  </si>
  <si>
    <t>余英</t>
  </si>
  <si>
    <t>0882</t>
  </si>
  <si>
    <t>02初中英语教师</t>
  </si>
  <si>
    <t>26020302</t>
  </si>
  <si>
    <t>26020301604</t>
  </si>
  <si>
    <t>杨倩</t>
  </si>
  <si>
    <t>1686</t>
  </si>
  <si>
    <t>26020301609</t>
  </si>
  <si>
    <t>刘智云</t>
  </si>
  <si>
    <t>4029</t>
  </si>
  <si>
    <t>26020300415</t>
  </si>
  <si>
    <t>况泓潞</t>
  </si>
  <si>
    <t>0380</t>
  </si>
  <si>
    <t>26020300227</t>
  </si>
  <si>
    <t>敖联娟</t>
  </si>
  <si>
    <t>5284</t>
  </si>
  <si>
    <t>26020302004</t>
  </si>
  <si>
    <t>杨讯</t>
  </si>
  <si>
    <t>26020301606</t>
  </si>
  <si>
    <t>张浔浔</t>
  </si>
  <si>
    <t>756X</t>
  </si>
  <si>
    <t>26020301524</t>
  </si>
  <si>
    <t>彭媛</t>
  </si>
  <si>
    <t>2926</t>
  </si>
  <si>
    <t>26020300203</t>
  </si>
  <si>
    <t>杨梦</t>
  </si>
  <si>
    <t>1241</t>
  </si>
  <si>
    <t>26020302204</t>
  </si>
  <si>
    <t>徐芳</t>
  </si>
  <si>
    <t>26020301817</t>
  </si>
  <si>
    <t>杨佳慧子</t>
  </si>
  <si>
    <t>26020300905</t>
  </si>
  <si>
    <t>张小梅</t>
  </si>
  <si>
    <t>5129</t>
  </si>
  <si>
    <t>26020301118</t>
  </si>
  <si>
    <t>潘露辉</t>
  </si>
  <si>
    <t>1112</t>
  </si>
  <si>
    <t>03初中物理教师</t>
  </si>
  <si>
    <t>26020303</t>
  </si>
  <si>
    <t>26020402512</t>
  </si>
  <si>
    <t>顾明炼</t>
  </si>
  <si>
    <t>552X</t>
  </si>
  <si>
    <t>26020400322</t>
  </si>
  <si>
    <t>宋志洋</t>
  </si>
  <si>
    <t>2617</t>
  </si>
  <si>
    <t>26020301824</t>
  </si>
  <si>
    <t>梁舒萍</t>
  </si>
  <si>
    <t>5263</t>
  </si>
  <si>
    <t>26020301015</t>
  </si>
  <si>
    <t>王乾</t>
  </si>
  <si>
    <t>2875</t>
  </si>
  <si>
    <t>26020402608</t>
  </si>
  <si>
    <t>陈静</t>
  </si>
  <si>
    <t>0508</t>
  </si>
  <si>
    <t>26020400123</t>
  </si>
  <si>
    <t>李卉怡</t>
  </si>
  <si>
    <t>04初中数学教师</t>
  </si>
  <si>
    <t>26020304</t>
  </si>
  <si>
    <t>26020403629</t>
  </si>
  <si>
    <t>王娟</t>
  </si>
  <si>
    <t>842X</t>
  </si>
  <si>
    <t>26020400219</t>
  </si>
  <si>
    <t>伍敏仪</t>
  </si>
  <si>
    <t>6620</t>
  </si>
  <si>
    <t>26020402914</t>
  </si>
  <si>
    <t>张玟</t>
  </si>
  <si>
    <t>3329</t>
  </si>
  <si>
    <t>26020400111</t>
  </si>
  <si>
    <t>陈珊珊</t>
  </si>
  <si>
    <t>5522</t>
  </si>
  <si>
    <t>26020403220</t>
  </si>
  <si>
    <t>金迪</t>
  </si>
  <si>
    <t>3946</t>
  </si>
  <si>
    <t>26020401503</t>
  </si>
  <si>
    <t>杨照银</t>
  </si>
  <si>
    <t>5829</t>
  </si>
  <si>
    <t>26020403109</t>
  </si>
  <si>
    <t>黎燕芬</t>
  </si>
  <si>
    <t>26020401412</t>
  </si>
  <si>
    <t>王丽</t>
  </si>
  <si>
    <t>1829</t>
  </si>
  <si>
    <t>26020401828</t>
  </si>
  <si>
    <t>翟玉</t>
  </si>
  <si>
    <t>0043</t>
  </si>
  <si>
    <t>26020403413</t>
  </si>
  <si>
    <t>杨亚丽</t>
  </si>
  <si>
    <t>05初中美术教师</t>
  </si>
  <si>
    <t>26020305</t>
  </si>
  <si>
    <t>26020402425</t>
  </si>
  <si>
    <t>赵丹雪</t>
  </si>
  <si>
    <t>2428</t>
  </si>
  <si>
    <t>26020403402</t>
  </si>
  <si>
    <t>何欢欢</t>
  </si>
  <si>
    <t>4883</t>
  </si>
  <si>
    <t>26020402625</t>
  </si>
  <si>
    <t>杨晓琴</t>
  </si>
  <si>
    <t>7921</t>
  </si>
  <si>
    <t>26020400410</t>
  </si>
  <si>
    <t>梁鹏林</t>
  </si>
  <si>
    <t>5437</t>
  </si>
  <si>
    <t>26020401218</t>
  </si>
  <si>
    <t>姜仙</t>
  </si>
  <si>
    <t>0065</t>
  </si>
  <si>
    <t>26020400503</t>
  </si>
  <si>
    <t>张琴英</t>
  </si>
  <si>
    <t>06初中化学教师</t>
  </si>
  <si>
    <t>26020306</t>
  </si>
  <si>
    <t>26020403208</t>
  </si>
  <si>
    <t>向番禺</t>
  </si>
  <si>
    <t>2865</t>
  </si>
  <si>
    <t>26020400205</t>
  </si>
  <si>
    <t>吴永啦</t>
  </si>
  <si>
    <t>8449</t>
  </si>
  <si>
    <t>26020400622</t>
  </si>
  <si>
    <t>崔菁</t>
  </si>
  <si>
    <t>0427</t>
  </si>
  <si>
    <t>26020400709</t>
  </si>
  <si>
    <t>王正梅</t>
  </si>
  <si>
    <t>7022</t>
  </si>
  <si>
    <t>26020400626</t>
  </si>
  <si>
    <t>张习勋</t>
  </si>
  <si>
    <t>6238</t>
  </si>
  <si>
    <t>26020403627</t>
  </si>
  <si>
    <t>杜姝霖</t>
  </si>
  <si>
    <t>3223</t>
  </si>
  <si>
    <t>07初中道德与法治教师</t>
  </si>
  <si>
    <t>26020307</t>
  </si>
  <si>
    <t>26020401028</t>
  </si>
  <si>
    <t>张学宇</t>
  </si>
  <si>
    <t>1512</t>
  </si>
  <si>
    <t>26020401614</t>
  </si>
  <si>
    <t>蔺丹</t>
  </si>
  <si>
    <t>26020401822</t>
  </si>
  <si>
    <t>方英英</t>
  </si>
  <si>
    <t>1925</t>
  </si>
  <si>
    <t>26020400401</t>
  </si>
  <si>
    <t>廖午源</t>
  </si>
  <si>
    <t>3536</t>
  </si>
  <si>
    <t>26020403027</t>
  </si>
  <si>
    <t>罗涛</t>
  </si>
  <si>
    <t>1543</t>
  </si>
  <si>
    <t>26020401317</t>
  </si>
  <si>
    <t>罗元</t>
  </si>
  <si>
    <t>26020401</t>
  </si>
  <si>
    <t>260204贵阳市第十九中学</t>
  </si>
  <si>
    <t>26020400602</t>
  </si>
  <si>
    <t>丁璐瑶</t>
  </si>
  <si>
    <t>4223</t>
  </si>
  <si>
    <t>26020400910</t>
  </si>
  <si>
    <t>雷明丽</t>
  </si>
  <si>
    <t>652X</t>
  </si>
  <si>
    <t>26020401409</t>
  </si>
  <si>
    <t>张涵</t>
  </si>
  <si>
    <t>4426</t>
  </si>
  <si>
    <t>26020400406</t>
  </si>
  <si>
    <t>申红珊</t>
  </si>
  <si>
    <t>7086</t>
  </si>
  <si>
    <t>26020403508</t>
  </si>
  <si>
    <t>张雪芳</t>
  </si>
  <si>
    <t>8260</t>
  </si>
  <si>
    <t>26020402127</t>
  </si>
  <si>
    <t>王诗颖</t>
  </si>
  <si>
    <t>4828</t>
  </si>
  <si>
    <t>26020401519</t>
  </si>
  <si>
    <t>张秀萍</t>
  </si>
  <si>
    <t>26020403004</t>
  </si>
  <si>
    <t>唐琬雪</t>
  </si>
  <si>
    <t>26020401313</t>
  </si>
  <si>
    <t>王静</t>
  </si>
  <si>
    <t>7309</t>
  </si>
  <si>
    <t>26020400708</t>
  </si>
  <si>
    <t>杨丽娟</t>
  </si>
  <si>
    <t>012X</t>
  </si>
  <si>
    <t>26020403612</t>
  </si>
  <si>
    <t>王仕银</t>
  </si>
  <si>
    <t>4861</t>
  </si>
  <si>
    <t>26020403104</t>
  </si>
  <si>
    <t>姚莉</t>
  </si>
  <si>
    <t>3424</t>
  </si>
  <si>
    <t>26020403608</t>
  </si>
  <si>
    <t>杨杰鱼</t>
  </si>
  <si>
    <t>1902</t>
  </si>
  <si>
    <t>26020403315</t>
  </si>
  <si>
    <t>杨丽萍</t>
  </si>
  <si>
    <t>2268</t>
  </si>
  <si>
    <t>26020400124</t>
  </si>
  <si>
    <t>田花</t>
  </si>
  <si>
    <t>4041</t>
  </si>
  <si>
    <t>26020400718</t>
  </si>
  <si>
    <t>王玲玲</t>
  </si>
  <si>
    <t>7464</t>
  </si>
  <si>
    <t>26020402603</t>
  </si>
  <si>
    <t>李文</t>
  </si>
  <si>
    <t>26020400429</t>
  </si>
  <si>
    <t>费梅岑</t>
  </si>
  <si>
    <t>6421</t>
  </si>
  <si>
    <t>26020402729</t>
  </si>
  <si>
    <t>王文轩</t>
  </si>
  <si>
    <t>26020402825</t>
  </si>
  <si>
    <t>杨娜</t>
  </si>
  <si>
    <t>26020400501</t>
  </si>
  <si>
    <t>杜瑶瑶</t>
  </si>
  <si>
    <t>2820</t>
  </si>
  <si>
    <t>26020403022</t>
  </si>
  <si>
    <t>谢忠怡</t>
  </si>
  <si>
    <t>3326</t>
  </si>
  <si>
    <t>26020402524</t>
  </si>
  <si>
    <t>冉颖</t>
  </si>
  <si>
    <t>6129</t>
  </si>
  <si>
    <t>26020400419</t>
  </si>
  <si>
    <t>王雨晴</t>
  </si>
  <si>
    <t>1848</t>
  </si>
  <si>
    <t>26020401221</t>
  </si>
  <si>
    <t>王斌</t>
  </si>
  <si>
    <t>0142</t>
  </si>
  <si>
    <t>26020400304</t>
  </si>
  <si>
    <t>何旭芳</t>
  </si>
  <si>
    <t>26020402824</t>
  </si>
  <si>
    <t>张欣</t>
  </si>
  <si>
    <t>0849</t>
  </si>
  <si>
    <t>26020400107</t>
  </si>
  <si>
    <t>吕云飞</t>
  </si>
  <si>
    <t>2532</t>
  </si>
  <si>
    <t>26020402</t>
  </si>
  <si>
    <t>26020400428</t>
  </si>
  <si>
    <t>许子轩</t>
  </si>
  <si>
    <t>26020401115</t>
  </si>
  <si>
    <t>易芷馨</t>
  </si>
  <si>
    <t>0022</t>
  </si>
  <si>
    <t>26020401909</t>
  </si>
  <si>
    <t>朱丽</t>
  </si>
  <si>
    <t>5825</t>
  </si>
  <si>
    <t>26020400812</t>
  </si>
  <si>
    <t>付芸</t>
  </si>
  <si>
    <t>26020401616</t>
  </si>
  <si>
    <t>古安平</t>
  </si>
  <si>
    <t>5324</t>
  </si>
  <si>
    <t>26020401215</t>
  </si>
  <si>
    <t>李锦</t>
  </si>
  <si>
    <t>1245</t>
  </si>
  <si>
    <t>26020403621</t>
  </si>
  <si>
    <t>1440</t>
  </si>
  <si>
    <t>26020402229</t>
  </si>
  <si>
    <t>汪彧</t>
  </si>
  <si>
    <t>26020401105</t>
  </si>
  <si>
    <t>查明容</t>
  </si>
  <si>
    <t>26020401908</t>
  </si>
  <si>
    <t>叶青</t>
  </si>
  <si>
    <t>8321</t>
  </si>
  <si>
    <t>26020402621</t>
  </si>
  <si>
    <t>陆小妹</t>
  </si>
  <si>
    <t>5020</t>
  </si>
  <si>
    <t>26020401319</t>
  </si>
  <si>
    <t>衣依玲子</t>
  </si>
  <si>
    <t>26020402701</t>
  </si>
  <si>
    <t>王文慧</t>
  </si>
  <si>
    <t>122X</t>
  </si>
  <si>
    <t>26020400520</t>
  </si>
  <si>
    <t>杨军洁</t>
  </si>
  <si>
    <t>26020402430</t>
  </si>
  <si>
    <t>祝江</t>
  </si>
  <si>
    <t>2115</t>
  </si>
  <si>
    <t>26020402125</t>
  </si>
  <si>
    <t>蒋红梅</t>
  </si>
  <si>
    <t>3847</t>
  </si>
  <si>
    <t>26020402103</t>
  </si>
  <si>
    <t>骆腾新</t>
  </si>
  <si>
    <t>6826</t>
  </si>
  <si>
    <t>26020403202</t>
  </si>
  <si>
    <t>沈明佳</t>
  </si>
  <si>
    <t>3227</t>
  </si>
  <si>
    <t>26020402624</t>
  </si>
  <si>
    <t>杨怡萱</t>
  </si>
  <si>
    <t>5621</t>
  </si>
  <si>
    <t>26020401202</t>
  </si>
  <si>
    <t>李丽</t>
  </si>
  <si>
    <t>2545</t>
  </si>
  <si>
    <t>26020403314</t>
  </si>
  <si>
    <t>杨蝶</t>
  </si>
  <si>
    <t>282X</t>
  </si>
  <si>
    <t>26020402211</t>
  </si>
  <si>
    <t>邹莉</t>
  </si>
  <si>
    <t>1642</t>
  </si>
  <si>
    <t>26020402408</t>
  </si>
  <si>
    <t>王欣</t>
  </si>
  <si>
    <t>5302</t>
  </si>
  <si>
    <t>26020403316</t>
  </si>
  <si>
    <t>杜玉芹</t>
  </si>
  <si>
    <t>4526</t>
  </si>
  <si>
    <t>26020400829</t>
  </si>
  <si>
    <t>黎婷</t>
  </si>
  <si>
    <t>2821</t>
  </si>
  <si>
    <t>26020402422</t>
  </si>
  <si>
    <t>刘梦婷</t>
  </si>
  <si>
    <t>272X</t>
  </si>
  <si>
    <t>26020401030</t>
  </si>
  <si>
    <t>闫克会</t>
  </si>
  <si>
    <t>2068</t>
  </si>
  <si>
    <t>26020400223</t>
  </si>
  <si>
    <t>袁丽</t>
  </si>
  <si>
    <t>5727</t>
  </si>
  <si>
    <t>26020402617</t>
  </si>
  <si>
    <t>张波</t>
  </si>
  <si>
    <t>7116</t>
  </si>
  <si>
    <t>26020402107</t>
  </si>
  <si>
    <t>杨美慧</t>
  </si>
  <si>
    <t>26020400208</t>
  </si>
  <si>
    <t>冯飞燕</t>
  </si>
  <si>
    <t>2422</t>
  </si>
  <si>
    <t>26020402927</t>
  </si>
  <si>
    <t>兰茂</t>
  </si>
  <si>
    <t>26020401318</t>
  </si>
  <si>
    <t>李邦璇</t>
  </si>
  <si>
    <t>26020400312</t>
  </si>
  <si>
    <t>简友丽</t>
  </si>
  <si>
    <t>2066</t>
  </si>
  <si>
    <t>26020400214</t>
  </si>
  <si>
    <t>穆飘</t>
  </si>
  <si>
    <t>6046</t>
  </si>
  <si>
    <t>26020402003</t>
  </si>
  <si>
    <t>胡欢</t>
  </si>
  <si>
    <t>3025</t>
  </si>
  <si>
    <t>26020403</t>
  </si>
  <si>
    <t>26020401125</t>
  </si>
  <si>
    <t>黄倩</t>
  </si>
  <si>
    <t>9347</t>
  </si>
  <si>
    <t>26020400327</t>
  </si>
  <si>
    <t>王颖</t>
  </si>
  <si>
    <t>7423</t>
  </si>
  <si>
    <t>26020403504</t>
  </si>
  <si>
    <t>谭歆怡</t>
  </si>
  <si>
    <t>3026</t>
  </si>
  <si>
    <t>26020402509</t>
  </si>
  <si>
    <t>梁琴</t>
  </si>
  <si>
    <t>26020402321</t>
  </si>
  <si>
    <t>蔡文文</t>
  </si>
  <si>
    <t>3583</t>
  </si>
  <si>
    <t>26020403105</t>
  </si>
  <si>
    <t>李维</t>
  </si>
  <si>
    <t>6641</t>
  </si>
  <si>
    <t>26020401226</t>
  </si>
  <si>
    <t>魏婵</t>
  </si>
  <si>
    <t>2324</t>
  </si>
  <si>
    <t>26020400316</t>
  </si>
  <si>
    <t>徐静</t>
  </si>
  <si>
    <t>4144</t>
  </si>
  <si>
    <t>26020403418</t>
  </si>
  <si>
    <t>朱薇</t>
  </si>
  <si>
    <t>3428</t>
  </si>
  <si>
    <t>26020400430</t>
  </si>
  <si>
    <t>何梅</t>
  </si>
  <si>
    <t>0087</t>
  </si>
  <si>
    <t>26020400416</t>
  </si>
  <si>
    <t>26020401410</t>
  </si>
  <si>
    <t>夏珊珊</t>
  </si>
  <si>
    <t>5526</t>
  </si>
  <si>
    <t>26020401110</t>
  </si>
  <si>
    <t>袁鑫宇</t>
  </si>
  <si>
    <t>26020402022</t>
  </si>
  <si>
    <t>管娜</t>
  </si>
  <si>
    <t>7448</t>
  </si>
  <si>
    <t>26020401513</t>
  </si>
  <si>
    <t>龙维</t>
  </si>
  <si>
    <t>5225</t>
  </si>
  <si>
    <t>26020400729</t>
  </si>
  <si>
    <t>孟洪美</t>
  </si>
  <si>
    <t>2041</t>
  </si>
  <si>
    <t>26020403606</t>
  </si>
  <si>
    <t>吴望雪</t>
  </si>
  <si>
    <t>5227</t>
  </si>
  <si>
    <t>26020402619</t>
  </si>
  <si>
    <t>费春梅</t>
  </si>
  <si>
    <t>1422</t>
  </si>
  <si>
    <t>26020402209</t>
  </si>
  <si>
    <t>黄艳文</t>
  </si>
  <si>
    <t>2223</t>
  </si>
  <si>
    <t>26020403127</t>
  </si>
  <si>
    <t>周晨溪</t>
  </si>
  <si>
    <t>26020400403</t>
  </si>
  <si>
    <t>程浪</t>
  </si>
  <si>
    <t>3648</t>
  </si>
  <si>
    <t>26020401413</t>
  </si>
  <si>
    <t>程锐</t>
  </si>
  <si>
    <t>7488</t>
  </si>
  <si>
    <t>26020402218</t>
  </si>
  <si>
    <t>李雪雪</t>
  </si>
  <si>
    <t>6449</t>
  </si>
  <si>
    <t>26020402823</t>
  </si>
  <si>
    <t>沈雨娟</t>
  </si>
  <si>
    <t>26020401927</t>
  </si>
  <si>
    <t>欧小燕</t>
  </si>
  <si>
    <t>8162</t>
  </si>
  <si>
    <t>26020401112</t>
  </si>
  <si>
    <t>蒋敏娜</t>
  </si>
  <si>
    <t>3027</t>
  </si>
  <si>
    <t>26020403213</t>
  </si>
  <si>
    <t>殷利清</t>
  </si>
  <si>
    <t>4824</t>
  </si>
  <si>
    <t>26020401408</t>
  </si>
  <si>
    <t>熊丽</t>
  </si>
  <si>
    <t>26020404</t>
  </si>
  <si>
    <t>26020400527</t>
  </si>
  <si>
    <t>伍燕子</t>
  </si>
  <si>
    <t>0046</t>
  </si>
  <si>
    <t>26020402307</t>
  </si>
  <si>
    <t>金莉</t>
  </si>
  <si>
    <t>26020400215</t>
  </si>
  <si>
    <t>王延</t>
  </si>
  <si>
    <t>2529</t>
  </si>
  <si>
    <t>26020400722</t>
  </si>
  <si>
    <t>熊珲</t>
  </si>
  <si>
    <t>5622</t>
  </si>
  <si>
    <t>26020403030</t>
  </si>
  <si>
    <t>杨青</t>
  </si>
  <si>
    <t>26020403507</t>
  </si>
  <si>
    <t>何为</t>
  </si>
  <si>
    <t>26020400816</t>
  </si>
  <si>
    <t>邓润润</t>
  </si>
  <si>
    <t>26020402123</t>
  </si>
  <si>
    <t>刘捷</t>
  </si>
  <si>
    <t>26020403324</t>
  </si>
  <si>
    <t>樊贵花</t>
  </si>
  <si>
    <t>0207</t>
  </si>
  <si>
    <t>26020402101</t>
  </si>
  <si>
    <t>张道婧</t>
  </si>
  <si>
    <t>26020402210</t>
  </si>
  <si>
    <t>吴金艳</t>
  </si>
  <si>
    <t>5425</t>
  </si>
  <si>
    <t>26020403502</t>
  </si>
  <si>
    <t>李方琴</t>
  </si>
  <si>
    <t>0963</t>
  </si>
  <si>
    <t>26020400422</t>
  </si>
  <si>
    <t>张胜飘</t>
  </si>
  <si>
    <t>0229</t>
  </si>
  <si>
    <t>26020402519</t>
  </si>
  <si>
    <t>廖悦秀</t>
  </si>
  <si>
    <t>3020</t>
  </si>
  <si>
    <t>26020401426</t>
  </si>
  <si>
    <t>张娴娴</t>
  </si>
  <si>
    <t>5742</t>
  </si>
  <si>
    <t>26020402013</t>
  </si>
  <si>
    <t>梁英</t>
  </si>
  <si>
    <t>0623</t>
  </si>
  <si>
    <t>26020403009</t>
  </si>
  <si>
    <t>田莉莎</t>
  </si>
  <si>
    <t>0827</t>
  </si>
  <si>
    <t>26020402917</t>
  </si>
  <si>
    <t>曾玲</t>
  </si>
  <si>
    <t>7764</t>
  </si>
  <si>
    <t>26020402413</t>
  </si>
  <si>
    <t>代梅</t>
  </si>
  <si>
    <t>7049</t>
  </si>
  <si>
    <t>26020403120</t>
  </si>
  <si>
    <t>付泠艺</t>
  </si>
  <si>
    <t>1248</t>
  </si>
  <si>
    <t>26020402016</t>
  </si>
  <si>
    <t>陶美琴</t>
  </si>
  <si>
    <t>0300</t>
  </si>
  <si>
    <t>26020402402</t>
  </si>
  <si>
    <t>谢云</t>
  </si>
  <si>
    <t>26020401711</t>
  </si>
  <si>
    <t>覃光迅</t>
  </si>
  <si>
    <t>26020402611</t>
  </si>
  <si>
    <t>何明翠</t>
  </si>
  <si>
    <t>1347</t>
  </si>
  <si>
    <t>26020400921</t>
  </si>
  <si>
    <t>吴学珍</t>
  </si>
  <si>
    <t>4961</t>
  </si>
  <si>
    <t>26020502603</t>
  </si>
  <si>
    <t>龙喜琴</t>
  </si>
  <si>
    <t>3229</t>
  </si>
  <si>
    <t>26020400611</t>
  </si>
  <si>
    <t>谢青</t>
  </si>
  <si>
    <t>522X</t>
  </si>
  <si>
    <t>26020403607</t>
  </si>
  <si>
    <t>袁兰兰</t>
  </si>
  <si>
    <t>26020400328</t>
  </si>
  <si>
    <t>曾静</t>
  </si>
  <si>
    <t>26020502026</t>
  </si>
  <si>
    <t>林丹</t>
  </si>
  <si>
    <t>26020402304</t>
  </si>
  <si>
    <t>林文惠</t>
  </si>
  <si>
    <t>6027</t>
  </si>
  <si>
    <t>26020400929</t>
  </si>
  <si>
    <t>万穆穆</t>
  </si>
  <si>
    <t>2641</t>
  </si>
  <si>
    <t>26020403312</t>
  </si>
  <si>
    <t>何孝优</t>
  </si>
  <si>
    <t>26020405</t>
  </si>
  <si>
    <t>26020502601</t>
  </si>
  <si>
    <t>吴蓝碧</t>
  </si>
  <si>
    <t>1087</t>
  </si>
  <si>
    <t>26020500414</t>
  </si>
  <si>
    <t>许祥梅</t>
  </si>
  <si>
    <t>26020502314</t>
  </si>
  <si>
    <t>胡晨洋</t>
  </si>
  <si>
    <t>26020502525</t>
  </si>
  <si>
    <t>胡永丽</t>
  </si>
  <si>
    <t>4929</t>
  </si>
  <si>
    <t>26020500717</t>
  </si>
  <si>
    <t>张敏娟</t>
  </si>
  <si>
    <t>6824</t>
  </si>
  <si>
    <t>26020503628</t>
  </si>
  <si>
    <t>赵珊</t>
  </si>
  <si>
    <t>26020503424</t>
  </si>
  <si>
    <t>张艳</t>
  </si>
  <si>
    <t>2226</t>
  </si>
  <si>
    <t>06初中数学教师</t>
  </si>
  <si>
    <t>26020406</t>
  </si>
  <si>
    <t>26020503330</t>
  </si>
  <si>
    <t>胡绵</t>
  </si>
  <si>
    <t>26020503122</t>
  </si>
  <si>
    <t>郑洁</t>
  </si>
  <si>
    <t>26020503413</t>
  </si>
  <si>
    <t>何顺芳</t>
  </si>
  <si>
    <t>2425</t>
  </si>
  <si>
    <t>26020500117</t>
  </si>
  <si>
    <t>刘春琳</t>
  </si>
  <si>
    <t>9127</t>
  </si>
  <si>
    <t>26020502104</t>
  </si>
  <si>
    <t>顾亚婷</t>
  </si>
  <si>
    <t>3820</t>
  </si>
  <si>
    <t>26020503318</t>
  </si>
  <si>
    <t>苟昌胜</t>
  </si>
  <si>
    <t>3413</t>
  </si>
  <si>
    <t>26020502730</t>
  </si>
  <si>
    <t>26020501905</t>
  </si>
  <si>
    <t>孙语澳</t>
  </si>
  <si>
    <t>2442</t>
  </si>
  <si>
    <t>26020501227</t>
  </si>
  <si>
    <t>杨铝</t>
  </si>
  <si>
    <t>4612</t>
  </si>
  <si>
    <t>26020503525</t>
  </si>
  <si>
    <t>王承江</t>
  </si>
  <si>
    <t>3214</t>
  </si>
  <si>
    <t>26020501830</t>
  </si>
  <si>
    <t>夏体静</t>
  </si>
  <si>
    <t>7443</t>
  </si>
  <si>
    <t>26020502113</t>
  </si>
  <si>
    <t>杨青青</t>
  </si>
  <si>
    <t>4027</t>
  </si>
  <si>
    <t>26020500813</t>
  </si>
  <si>
    <t>安祖琴</t>
  </si>
  <si>
    <t>5065</t>
  </si>
  <si>
    <t>26020502920</t>
  </si>
  <si>
    <t>陈欢</t>
  </si>
  <si>
    <t>1947</t>
  </si>
  <si>
    <t>26020501811</t>
  </si>
  <si>
    <t>焦悍</t>
  </si>
  <si>
    <t>0611</t>
  </si>
  <si>
    <t>26020502811</t>
  </si>
  <si>
    <t>王进</t>
  </si>
  <si>
    <t>4129</t>
  </si>
  <si>
    <t>26020500504</t>
  </si>
  <si>
    <t>洪清静</t>
  </si>
  <si>
    <t>26020501322</t>
  </si>
  <si>
    <t>王安亮</t>
  </si>
  <si>
    <t>26020500307</t>
  </si>
  <si>
    <t>冯静云</t>
  </si>
  <si>
    <t>26020500424</t>
  </si>
  <si>
    <t>唐庶娟</t>
  </si>
  <si>
    <t>9024</t>
  </si>
  <si>
    <t>26020503425</t>
  </si>
  <si>
    <t>郝倩</t>
  </si>
  <si>
    <t>6428</t>
  </si>
  <si>
    <t>26020501204</t>
  </si>
  <si>
    <t>李成凤</t>
  </si>
  <si>
    <t>7306</t>
  </si>
  <si>
    <t>26020503111</t>
  </si>
  <si>
    <t>罗秀</t>
  </si>
  <si>
    <t>3220</t>
  </si>
  <si>
    <t>26020500619</t>
  </si>
  <si>
    <t>简寒梅</t>
  </si>
  <si>
    <t>9840</t>
  </si>
  <si>
    <t>26020501216</t>
  </si>
  <si>
    <t>谢林燕</t>
  </si>
  <si>
    <t>3982</t>
  </si>
  <si>
    <t>26020501704</t>
  </si>
  <si>
    <t>陈学义</t>
  </si>
  <si>
    <t>26020502221</t>
  </si>
  <si>
    <t>金丝</t>
  </si>
  <si>
    <t>8940</t>
  </si>
  <si>
    <t>26020500130</t>
  </si>
  <si>
    <t>樊艳</t>
  </si>
  <si>
    <t>0125</t>
  </si>
  <si>
    <t>07初中数学教师</t>
  </si>
  <si>
    <t>26020407</t>
  </si>
  <si>
    <t>26020501628</t>
  </si>
  <si>
    <t>张晓奇</t>
  </si>
  <si>
    <t>26020503005</t>
  </si>
  <si>
    <t>吴香香</t>
  </si>
  <si>
    <t>172X</t>
  </si>
  <si>
    <t>26020500505</t>
  </si>
  <si>
    <t>成世媛</t>
  </si>
  <si>
    <t>7528</t>
  </si>
  <si>
    <t>26020502502</t>
  </si>
  <si>
    <t>冯青松</t>
  </si>
  <si>
    <t>3615</t>
  </si>
  <si>
    <t>26020502408</t>
  </si>
  <si>
    <t>彭静</t>
  </si>
  <si>
    <t>26020500822</t>
  </si>
  <si>
    <t>朱强</t>
  </si>
  <si>
    <t>511X</t>
  </si>
  <si>
    <t>26020503029</t>
  </si>
  <si>
    <t>谌钰</t>
  </si>
  <si>
    <t>4862</t>
  </si>
  <si>
    <t>26020501607</t>
  </si>
  <si>
    <t>周礼菊</t>
  </si>
  <si>
    <t>3824</t>
  </si>
  <si>
    <t>26020501304</t>
  </si>
  <si>
    <t>杨思敏</t>
  </si>
  <si>
    <t>892X</t>
  </si>
  <si>
    <t>26020501610</t>
  </si>
  <si>
    <t>周荣</t>
  </si>
  <si>
    <t>26020501714</t>
  </si>
  <si>
    <t>何蛟龙</t>
  </si>
  <si>
    <t>5811</t>
  </si>
  <si>
    <t>26020501113</t>
  </si>
  <si>
    <t>吴佳岭</t>
  </si>
  <si>
    <t>302X</t>
  </si>
  <si>
    <t>26020502510</t>
  </si>
  <si>
    <t>娄玉兰</t>
  </si>
  <si>
    <t>7820</t>
  </si>
  <si>
    <t>26020500616</t>
  </si>
  <si>
    <t>李芝立</t>
  </si>
  <si>
    <t>4628</t>
  </si>
  <si>
    <t>26020501121</t>
  </si>
  <si>
    <t>蔡雪梅</t>
  </si>
  <si>
    <t>6920</t>
  </si>
  <si>
    <t>26020500310</t>
  </si>
  <si>
    <t>刘倩</t>
  </si>
  <si>
    <t>4461</t>
  </si>
  <si>
    <t>26020503608</t>
  </si>
  <si>
    <t>毛文莲</t>
  </si>
  <si>
    <t>4867</t>
  </si>
  <si>
    <t>26020500126</t>
  </si>
  <si>
    <t>秦雪瑞</t>
  </si>
  <si>
    <t>26020501726</t>
  </si>
  <si>
    <t>吴琴</t>
  </si>
  <si>
    <t>2209</t>
  </si>
  <si>
    <t>26020502129</t>
  </si>
  <si>
    <t>张学斌</t>
  </si>
  <si>
    <t>1918</t>
  </si>
  <si>
    <t>26020500518</t>
  </si>
  <si>
    <t>洪跃静</t>
  </si>
  <si>
    <t>26020501101</t>
  </si>
  <si>
    <t>彭滢</t>
  </si>
  <si>
    <t>26020501130</t>
  </si>
  <si>
    <t>孙磊</t>
  </si>
  <si>
    <t>121X</t>
  </si>
  <si>
    <t>26020501213</t>
  </si>
  <si>
    <t>鲁锡雨</t>
  </si>
  <si>
    <t>26020503003</t>
  </si>
  <si>
    <t>陈晓波</t>
  </si>
  <si>
    <t>0190</t>
  </si>
  <si>
    <t>26020500906</t>
  </si>
  <si>
    <t>黄妍</t>
  </si>
  <si>
    <t>3241</t>
  </si>
  <si>
    <t>26020500607</t>
  </si>
  <si>
    <t>霍振鹭</t>
  </si>
  <si>
    <t>26020501206</t>
  </si>
  <si>
    <t>江忆</t>
  </si>
  <si>
    <t>1342</t>
  </si>
  <si>
    <t>26020502911</t>
  </si>
  <si>
    <t>彭家欣</t>
  </si>
  <si>
    <t>26020500409</t>
  </si>
  <si>
    <t>沈婷</t>
  </si>
  <si>
    <t>26020501212</t>
  </si>
  <si>
    <t>王洁</t>
  </si>
  <si>
    <t>0840</t>
  </si>
  <si>
    <t>26020503528</t>
  </si>
  <si>
    <t>陶昌鹏</t>
  </si>
  <si>
    <t>0032</t>
  </si>
  <si>
    <t>26020500929</t>
  </si>
  <si>
    <t>舒彬婉杉</t>
  </si>
  <si>
    <t>26020502412</t>
  </si>
  <si>
    <t>陶海源</t>
  </si>
  <si>
    <t>26020503229</t>
  </si>
  <si>
    <t>田园</t>
  </si>
  <si>
    <t>3034</t>
  </si>
  <si>
    <t>26020502618</t>
  </si>
  <si>
    <t>郑雪</t>
  </si>
  <si>
    <t>08初中生物教师</t>
  </si>
  <si>
    <t>26020408</t>
  </si>
  <si>
    <t>26020502302</t>
  </si>
  <si>
    <t>路琦</t>
  </si>
  <si>
    <t>3305</t>
  </si>
  <si>
    <t>26020500909</t>
  </si>
  <si>
    <t>周丽萍</t>
  </si>
  <si>
    <t>7867</t>
  </si>
  <si>
    <t>26020502019</t>
  </si>
  <si>
    <t>陈一炘</t>
  </si>
  <si>
    <t>26020501506</t>
  </si>
  <si>
    <t>严莉</t>
  </si>
  <si>
    <t>5121</t>
  </si>
  <si>
    <t>26020502313</t>
  </si>
  <si>
    <t>杨娜娜</t>
  </si>
  <si>
    <t>26020501906</t>
  </si>
  <si>
    <t>吴双雪</t>
  </si>
  <si>
    <t>09初中化学教师</t>
  </si>
  <si>
    <t>26020409</t>
  </si>
  <si>
    <t>26020500918</t>
  </si>
  <si>
    <t>官泽玉</t>
  </si>
  <si>
    <t>2743</t>
  </si>
  <si>
    <t>26020503124</t>
  </si>
  <si>
    <t>蔡芳</t>
  </si>
  <si>
    <t>4443</t>
  </si>
  <si>
    <t>26020503120</t>
  </si>
  <si>
    <t>陈镜羽</t>
  </si>
  <si>
    <t>6438</t>
  </si>
  <si>
    <t>26020501717</t>
  </si>
  <si>
    <t>陈璐</t>
  </si>
  <si>
    <t>0443</t>
  </si>
  <si>
    <t>26020503104</t>
  </si>
  <si>
    <t>黄琴</t>
  </si>
  <si>
    <t>26020503217</t>
  </si>
  <si>
    <t>王枫</t>
  </si>
  <si>
    <t>26020502114</t>
  </si>
  <si>
    <t>苏运</t>
  </si>
  <si>
    <t>0121</t>
  </si>
  <si>
    <t>10初中地理教师</t>
  </si>
  <si>
    <t>26020410</t>
  </si>
  <si>
    <t>26020501504</t>
  </si>
  <si>
    <t>吴念</t>
  </si>
  <si>
    <t>26020501105</t>
  </si>
  <si>
    <t>杨雅岚</t>
  </si>
  <si>
    <t>2387</t>
  </si>
  <si>
    <t>26020501210</t>
  </si>
  <si>
    <t>杨常美</t>
  </si>
  <si>
    <t>26020501316</t>
  </si>
  <si>
    <t>张义英</t>
  </si>
  <si>
    <t>26020502223</t>
  </si>
  <si>
    <t>龙红兰</t>
  </si>
  <si>
    <t>7365</t>
  </si>
  <si>
    <t>26020503015</t>
  </si>
  <si>
    <t>汪玉婷</t>
  </si>
  <si>
    <t>11初中道德与法治教师</t>
  </si>
  <si>
    <t>26020411</t>
  </si>
  <si>
    <t>26020500308</t>
  </si>
  <si>
    <t>26020500913</t>
  </si>
  <si>
    <t>26020500628</t>
  </si>
  <si>
    <t>26020500811</t>
  </si>
  <si>
    <t>张景怡</t>
  </si>
  <si>
    <t>26020503509</t>
  </si>
  <si>
    <t>刘贵兰</t>
  </si>
  <si>
    <t>452X</t>
  </si>
  <si>
    <t>26020500715</t>
  </si>
  <si>
    <t>熊仕英</t>
  </si>
  <si>
    <t>462X</t>
  </si>
  <si>
    <t>26020501</t>
  </si>
  <si>
    <t>260205贵阳市第二十八中学</t>
  </si>
  <si>
    <t>26020500404</t>
  </si>
  <si>
    <t>罗兰</t>
  </si>
  <si>
    <t>26020502013</t>
  </si>
  <si>
    <t>徐容</t>
  </si>
  <si>
    <t>0406</t>
  </si>
  <si>
    <t>26020502429</t>
  </si>
  <si>
    <t>陈富照</t>
  </si>
  <si>
    <t>8824</t>
  </si>
  <si>
    <t>26020502517</t>
  </si>
  <si>
    <t>吴阳艳</t>
  </si>
  <si>
    <t>1780</t>
  </si>
  <si>
    <t>26020501224</t>
  </si>
  <si>
    <t>何培敏</t>
  </si>
  <si>
    <t>26020503211</t>
  </si>
  <si>
    <t>吴海艳</t>
  </si>
  <si>
    <t>26020502</t>
  </si>
  <si>
    <t>26020500304</t>
  </si>
  <si>
    <t>龙珍燕</t>
  </si>
  <si>
    <t>4844</t>
  </si>
  <si>
    <t>26020503624</t>
  </si>
  <si>
    <t>邓西倩</t>
  </si>
  <si>
    <t>1844</t>
  </si>
  <si>
    <t>26020502005</t>
  </si>
  <si>
    <t>覃黔</t>
  </si>
  <si>
    <t>26020500814</t>
  </si>
  <si>
    <t>陈雨萌</t>
  </si>
  <si>
    <t>26020502014</t>
  </si>
  <si>
    <t>黎万梅</t>
  </si>
  <si>
    <t>2824</t>
  </si>
  <si>
    <t>26020501211</t>
  </si>
  <si>
    <t>田妹玉</t>
  </si>
  <si>
    <t>1520</t>
  </si>
  <si>
    <t>26020500618</t>
  </si>
  <si>
    <t>俞雪容</t>
  </si>
  <si>
    <t>5809</t>
  </si>
  <si>
    <t>26020501416</t>
  </si>
  <si>
    <t>陈芊瑜</t>
  </si>
  <si>
    <t>26020503028</t>
  </si>
  <si>
    <t>李军妮</t>
  </si>
  <si>
    <t>8762</t>
  </si>
  <si>
    <t>26020502206</t>
  </si>
  <si>
    <t>方红霞</t>
  </si>
  <si>
    <t>1223</t>
  </si>
  <si>
    <t>03初中体育与健康教师</t>
  </si>
  <si>
    <t>26020503</t>
  </si>
  <si>
    <t>26020503119</t>
  </si>
  <si>
    <t>韦洁</t>
  </si>
  <si>
    <t>4617</t>
  </si>
  <si>
    <t>26020501705</t>
  </si>
  <si>
    <t>杨璋</t>
  </si>
  <si>
    <t>0012</t>
  </si>
  <si>
    <t>26020503615</t>
  </si>
  <si>
    <t>肖瑞</t>
  </si>
  <si>
    <t>0894</t>
  </si>
  <si>
    <t>26020503430</t>
  </si>
  <si>
    <t>丁美丽</t>
  </si>
  <si>
    <t>0188</t>
  </si>
  <si>
    <t>26020501404</t>
  </si>
  <si>
    <t>丁猛</t>
  </si>
  <si>
    <t>3618</t>
  </si>
  <si>
    <t>26020503007</t>
  </si>
  <si>
    <t>康力娟</t>
  </si>
  <si>
    <t>26020502306</t>
  </si>
  <si>
    <t>石红宁</t>
  </si>
  <si>
    <t>1876</t>
  </si>
  <si>
    <t>26020502402</t>
  </si>
  <si>
    <t>欧传鑫</t>
  </si>
  <si>
    <t>1120</t>
  </si>
  <si>
    <t>26020504</t>
  </si>
  <si>
    <t>26020500108</t>
  </si>
  <si>
    <t>彭程</t>
  </si>
  <si>
    <t>5529</t>
  </si>
  <si>
    <t>26020502124</t>
  </si>
  <si>
    <t>虎梦达</t>
  </si>
  <si>
    <t>4811</t>
  </si>
  <si>
    <t>26020502606</t>
  </si>
  <si>
    <t>李茜</t>
  </si>
  <si>
    <t>26020501622</t>
  </si>
  <si>
    <t>谭本富</t>
  </si>
  <si>
    <t>4037</t>
  </si>
  <si>
    <t>26020502423</t>
  </si>
  <si>
    <t>周迪</t>
  </si>
  <si>
    <t>2248</t>
  </si>
  <si>
    <t>26020503014</t>
  </si>
  <si>
    <t>郭雪丽</t>
  </si>
  <si>
    <t>5924</t>
  </si>
  <si>
    <t>26020501723</t>
  </si>
  <si>
    <t>李松</t>
  </si>
  <si>
    <t>0911</t>
  </si>
  <si>
    <t>26020501626</t>
  </si>
  <si>
    <t>陈泳旭</t>
  </si>
  <si>
    <t>2816</t>
  </si>
  <si>
    <t>26020501426</t>
  </si>
  <si>
    <t>蒋雨</t>
  </si>
  <si>
    <t>0044</t>
  </si>
  <si>
    <t>26020503308</t>
  </si>
  <si>
    <t>何琼</t>
  </si>
  <si>
    <t>2828</t>
  </si>
  <si>
    <t>26020502619</t>
  </si>
  <si>
    <t>方丽红</t>
  </si>
  <si>
    <t>4425</t>
  </si>
  <si>
    <t>05初中化学教师</t>
  </si>
  <si>
    <t>26020505</t>
  </si>
  <si>
    <t>26020502717</t>
  </si>
  <si>
    <t>勾文芳</t>
  </si>
  <si>
    <t>6329</t>
  </si>
  <si>
    <t>26020503107</t>
  </si>
  <si>
    <t>杨婷婷</t>
  </si>
  <si>
    <t>26020503228</t>
  </si>
  <si>
    <t>付苹</t>
  </si>
  <si>
    <t>4428</t>
  </si>
  <si>
    <t>26020503118</t>
  </si>
  <si>
    <t>万佳睿</t>
  </si>
  <si>
    <t>3024</t>
  </si>
  <si>
    <t>26020502309</t>
  </si>
  <si>
    <t>李芳</t>
  </si>
  <si>
    <t>1522</t>
  </si>
  <si>
    <t>26020500301</t>
  </si>
  <si>
    <t>田嘉丽</t>
  </si>
  <si>
    <t>26020601</t>
  </si>
  <si>
    <t>260206贵阳市第三十中学</t>
  </si>
  <si>
    <t>26020503019</t>
  </si>
  <si>
    <t>陈贵兴</t>
  </si>
  <si>
    <t>3674</t>
  </si>
  <si>
    <t>26020500630</t>
  </si>
  <si>
    <t>舒琼</t>
  </si>
  <si>
    <t>26020501307</t>
  </si>
  <si>
    <t>孙悦</t>
  </si>
  <si>
    <t>6423</t>
  </si>
  <si>
    <t>26020500118</t>
  </si>
  <si>
    <t>杨兴月</t>
  </si>
  <si>
    <t>4282</t>
  </si>
  <si>
    <t>26020500622</t>
  </si>
  <si>
    <t>牟珊</t>
  </si>
  <si>
    <t>3122</t>
  </si>
  <si>
    <t>26020500225</t>
  </si>
  <si>
    <t>彭湘</t>
  </si>
  <si>
    <t>26020500804</t>
  </si>
  <si>
    <t>文莉</t>
  </si>
  <si>
    <t>3367</t>
  </si>
  <si>
    <t>26020502207</t>
  </si>
  <si>
    <t>吴小红</t>
  </si>
  <si>
    <t>26020502729</t>
  </si>
  <si>
    <t>黄斌</t>
  </si>
  <si>
    <t>3941</t>
  </si>
  <si>
    <t>26020501028</t>
  </si>
  <si>
    <t>李普伟</t>
  </si>
  <si>
    <t>26020502925</t>
  </si>
  <si>
    <t>潘红玉</t>
  </si>
  <si>
    <t>26020500823</t>
  </si>
  <si>
    <t>王梦灵</t>
  </si>
  <si>
    <t>5668</t>
  </si>
  <si>
    <t>26020502903</t>
  </si>
  <si>
    <t>赵长美</t>
  </si>
  <si>
    <t>2520</t>
  </si>
  <si>
    <t>26020500513</t>
  </si>
  <si>
    <t>黄蓝</t>
  </si>
  <si>
    <t>322X</t>
  </si>
  <si>
    <t>26020503324</t>
  </si>
  <si>
    <t>周巧娥</t>
  </si>
  <si>
    <t>26020501510</t>
  </si>
  <si>
    <t>李宇红</t>
  </si>
  <si>
    <t>8026</t>
  </si>
  <si>
    <t>26020503513</t>
  </si>
  <si>
    <t>龙宇</t>
  </si>
  <si>
    <t>4627</t>
  </si>
  <si>
    <t>26020501202</t>
  </si>
  <si>
    <t>周德艳</t>
  </si>
  <si>
    <t>1308</t>
  </si>
  <si>
    <t>26020500407</t>
  </si>
  <si>
    <t>汪钰山</t>
  </si>
  <si>
    <t>26020502022</t>
  </si>
  <si>
    <t>姚云秀</t>
  </si>
  <si>
    <t>26020500829</t>
  </si>
  <si>
    <t>朱文静</t>
  </si>
  <si>
    <t>1549</t>
  </si>
  <si>
    <t>26020500627</t>
  </si>
  <si>
    <t>覃娟</t>
  </si>
  <si>
    <t>26020501605</t>
  </si>
  <si>
    <t>张丽月</t>
  </si>
  <si>
    <t>3869</t>
  </si>
  <si>
    <t>26020502816</t>
  </si>
  <si>
    <t>胡正蕊</t>
  </si>
  <si>
    <t>2245</t>
  </si>
  <si>
    <t>26020602</t>
  </si>
  <si>
    <t>26020503201</t>
  </si>
  <si>
    <t>张娴</t>
  </si>
  <si>
    <t>26020500920</t>
  </si>
  <si>
    <t>王明珠</t>
  </si>
  <si>
    <t>7520</t>
  </si>
  <si>
    <t>26020501127</t>
  </si>
  <si>
    <t>石开满</t>
  </si>
  <si>
    <t>6227</t>
  </si>
  <si>
    <t>26020503215</t>
  </si>
  <si>
    <t>王莹</t>
  </si>
  <si>
    <t>5229</t>
  </si>
  <si>
    <t>26020501730</t>
  </si>
  <si>
    <t>26020503516</t>
  </si>
  <si>
    <t>殷嘉秀</t>
  </si>
  <si>
    <t>26020501229</t>
  </si>
  <si>
    <t>张力川</t>
  </si>
  <si>
    <t>0017</t>
  </si>
  <si>
    <t>26020501728</t>
  </si>
  <si>
    <t>黄静仪</t>
  </si>
  <si>
    <t>0243</t>
  </si>
  <si>
    <t>26020502910</t>
  </si>
  <si>
    <t>李卫兰</t>
  </si>
  <si>
    <t>26020502726</t>
  </si>
  <si>
    <t>何贵敏</t>
  </si>
  <si>
    <t>6026</t>
  </si>
  <si>
    <t>26020501812</t>
  </si>
  <si>
    <t>贾玲</t>
  </si>
  <si>
    <t>782X</t>
  </si>
  <si>
    <t>26020501503</t>
  </si>
  <si>
    <t>毛志琴</t>
  </si>
  <si>
    <t>9609</t>
  </si>
  <si>
    <t>26020503417</t>
  </si>
  <si>
    <t>阮艳</t>
  </si>
  <si>
    <t>1229</t>
  </si>
  <si>
    <t>26020501414</t>
  </si>
  <si>
    <t>兰兰</t>
  </si>
  <si>
    <t>26020500101</t>
  </si>
  <si>
    <t>李取</t>
  </si>
  <si>
    <t>1368</t>
  </si>
  <si>
    <t>26020501527</t>
  </si>
  <si>
    <t>夏云云</t>
  </si>
  <si>
    <t>2127</t>
  </si>
  <si>
    <t>26020501912</t>
  </si>
  <si>
    <t>胡仁凤</t>
  </si>
  <si>
    <t>7020</t>
  </si>
  <si>
    <t>26020502403</t>
  </si>
  <si>
    <t>李琴</t>
  </si>
  <si>
    <t>4229</t>
  </si>
  <si>
    <t>03初中心理健康教师</t>
  </si>
  <si>
    <t>26020603</t>
  </si>
  <si>
    <t>26020600530</t>
  </si>
  <si>
    <t>罗小珊</t>
  </si>
  <si>
    <t>26020600507</t>
  </si>
  <si>
    <t>张明茜</t>
  </si>
  <si>
    <t>1928</t>
  </si>
  <si>
    <t>26020601104</t>
  </si>
  <si>
    <t>张炜琪</t>
  </si>
  <si>
    <t>1013</t>
  </si>
  <si>
    <t>26020600914</t>
  </si>
  <si>
    <t>邹莹</t>
  </si>
  <si>
    <t>26020601124</t>
  </si>
  <si>
    <t>李询</t>
  </si>
  <si>
    <t>144X</t>
  </si>
  <si>
    <t>26020600712</t>
  </si>
  <si>
    <t>4423</t>
  </si>
  <si>
    <t>26020601928</t>
  </si>
  <si>
    <t>邓阿玲</t>
  </si>
  <si>
    <t>5048</t>
  </si>
  <si>
    <t>04初中物理教师</t>
  </si>
  <si>
    <t>26020604</t>
  </si>
  <si>
    <t>26020602124</t>
  </si>
  <si>
    <t>锁良华</t>
  </si>
  <si>
    <t>7277</t>
  </si>
  <si>
    <t>26020600509</t>
  </si>
  <si>
    <t>毕升</t>
  </si>
  <si>
    <t>4070</t>
  </si>
  <si>
    <t>26020601629</t>
  </si>
  <si>
    <t>戴佳洁</t>
  </si>
  <si>
    <t>2612</t>
  </si>
  <si>
    <t>26020601711</t>
  </si>
  <si>
    <t>郑琴燕</t>
  </si>
  <si>
    <t>1240</t>
  </si>
  <si>
    <t>26020600219</t>
  </si>
  <si>
    <t>蔡昊男</t>
  </si>
  <si>
    <t>0432</t>
  </si>
  <si>
    <t>26020601622</t>
  </si>
  <si>
    <t>黄锋</t>
  </si>
  <si>
    <t>8114</t>
  </si>
  <si>
    <t>26020602014</t>
  </si>
  <si>
    <t>朱方爽</t>
  </si>
  <si>
    <t>2083</t>
  </si>
  <si>
    <t>05初中数学教师</t>
  </si>
  <si>
    <t>26020605</t>
  </si>
  <si>
    <t>26020600715</t>
  </si>
  <si>
    <t>董云</t>
  </si>
  <si>
    <t>4124</t>
  </si>
  <si>
    <t>26020601726</t>
  </si>
  <si>
    <t>张运娇</t>
  </si>
  <si>
    <t>1663</t>
  </si>
  <si>
    <t>26020600506</t>
  </si>
  <si>
    <t>邹光丽</t>
  </si>
  <si>
    <t>26020600128</t>
  </si>
  <si>
    <t>王德容</t>
  </si>
  <si>
    <t>26020600411</t>
  </si>
  <si>
    <t>胡艺腾</t>
  </si>
  <si>
    <t>26020600510</t>
  </si>
  <si>
    <t>刘茂林</t>
  </si>
  <si>
    <t>6212</t>
  </si>
  <si>
    <t>26020600816</t>
  </si>
  <si>
    <t>冯秋艳</t>
  </si>
  <si>
    <t>26020601702</t>
  </si>
  <si>
    <t>虎恩涛</t>
  </si>
  <si>
    <t>1810</t>
  </si>
  <si>
    <t>26020600204</t>
  </si>
  <si>
    <t>姚羽</t>
  </si>
  <si>
    <t>4021</t>
  </si>
  <si>
    <t>26020601825</t>
  </si>
  <si>
    <t>唐合美</t>
  </si>
  <si>
    <t>7223</t>
  </si>
  <si>
    <t>26020601708</t>
  </si>
  <si>
    <t>黄正敏</t>
  </si>
  <si>
    <t>26020600502</t>
  </si>
  <si>
    <t>付娇</t>
  </si>
  <si>
    <t>0723</t>
  </si>
  <si>
    <t>26020600329</t>
  </si>
  <si>
    <t>付茂媛</t>
  </si>
  <si>
    <t>0544</t>
  </si>
  <si>
    <t>26020600703</t>
  </si>
  <si>
    <t>冉江飞</t>
  </si>
  <si>
    <t>6313</t>
  </si>
  <si>
    <t>26020600116</t>
  </si>
  <si>
    <t>饶乃情</t>
  </si>
  <si>
    <t>26020600215</t>
  </si>
  <si>
    <t>陶体浪</t>
  </si>
  <si>
    <t>0834</t>
  </si>
  <si>
    <t>26020601328</t>
  </si>
  <si>
    <t>黄勤飞</t>
  </si>
  <si>
    <t>603X</t>
  </si>
  <si>
    <t>26020601022</t>
  </si>
  <si>
    <t>陈玲</t>
  </si>
  <si>
    <t>7029</t>
  </si>
  <si>
    <t>26020600521</t>
  </si>
  <si>
    <t>康琳</t>
  </si>
  <si>
    <t>0205</t>
  </si>
  <si>
    <t>26020601303</t>
  </si>
  <si>
    <t>姚竹勤</t>
  </si>
  <si>
    <t>0726</t>
  </si>
  <si>
    <t>26020600608</t>
  </si>
  <si>
    <t>顾密</t>
  </si>
  <si>
    <t>2400</t>
  </si>
  <si>
    <t>26020601623</t>
  </si>
  <si>
    <t>罗鑫</t>
  </si>
  <si>
    <t>5919</t>
  </si>
  <si>
    <t>26020601705</t>
  </si>
  <si>
    <t>张习盼</t>
  </si>
  <si>
    <t>0563</t>
  </si>
  <si>
    <t>26020601809</t>
  </si>
  <si>
    <t>晏小青</t>
  </si>
  <si>
    <t>1920</t>
  </si>
  <si>
    <t>26020600805</t>
  </si>
  <si>
    <t>邹怡佳</t>
  </si>
  <si>
    <t>26020601624</t>
  </si>
  <si>
    <t>寇家玺</t>
  </si>
  <si>
    <t>3211</t>
  </si>
  <si>
    <t>26020600416</t>
  </si>
  <si>
    <t>陶露英</t>
  </si>
  <si>
    <t>26020601513</t>
  </si>
  <si>
    <t>蔡承财</t>
  </si>
  <si>
    <t>0030</t>
  </si>
  <si>
    <t>26020601503</t>
  </si>
  <si>
    <t>李青灿</t>
  </si>
  <si>
    <t>4537</t>
  </si>
  <si>
    <t>26020601924</t>
  </si>
  <si>
    <t>杨雯洁</t>
  </si>
  <si>
    <t>06初中历史教师</t>
  </si>
  <si>
    <t>26020606</t>
  </si>
  <si>
    <t>26020601212</t>
  </si>
  <si>
    <t>蔡佳</t>
  </si>
  <si>
    <t>0660</t>
  </si>
  <si>
    <t>26020601922</t>
  </si>
  <si>
    <t>李华丹</t>
  </si>
  <si>
    <t>26020601906</t>
  </si>
  <si>
    <t>张桂芳</t>
  </si>
  <si>
    <t>4847</t>
  </si>
  <si>
    <t>26020601813</t>
  </si>
  <si>
    <t>张蕴宁</t>
  </si>
  <si>
    <t>0429</t>
  </si>
  <si>
    <t>26020600714</t>
  </si>
  <si>
    <t>唐莎莎</t>
  </si>
  <si>
    <t>5029</t>
  </si>
  <si>
    <t>26020601704</t>
  </si>
  <si>
    <t>万元娥</t>
  </si>
  <si>
    <t>0423</t>
  </si>
  <si>
    <t>26020600917</t>
  </si>
  <si>
    <t>杨汉琼</t>
  </si>
  <si>
    <t>26020601801</t>
  </si>
  <si>
    <t>杨美铃</t>
  </si>
  <si>
    <t>26020600930</t>
  </si>
  <si>
    <t>敖丽</t>
  </si>
  <si>
    <t>3622</t>
  </si>
  <si>
    <t>07初中化学教师</t>
  </si>
  <si>
    <t>26020607</t>
  </si>
  <si>
    <t>26020601402</t>
  </si>
  <si>
    <t>刘树娜</t>
  </si>
  <si>
    <t>0845</t>
  </si>
  <si>
    <t>26020602111</t>
  </si>
  <si>
    <t>龙美丫</t>
  </si>
  <si>
    <t>8523</t>
  </si>
  <si>
    <t>26020602004</t>
  </si>
  <si>
    <t>王建东</t>
  </si>
  <si>
    <t>6520</t>
  </si>
  <si>
    <t>26020600426</t>
  </si>
  <si>
    <t>陈雪娇</t>
  </si>
  <si>
    <t>0425</t>
  </si>
  <si>
    <t>26020601810</t>
  </si>
  <si>
    <t>夏测</t>
  </si>
  <si>
    <t>7252</t>
  </si>
  <si>
    <t>26020600523</t>
  </si>
  <si>
    <t>张小晶</t>
  </si>
  <si>
    <t>1842</t>
  </si>
  <si>
    <t>08初中地理教师</t>
  </si>
  <si>
    <t>26020608</t>
  </si>
  <si>
    <t>26020601130</t>
  </si>
  <si>
    <t>邵议</t>
  </si>
  <si>
    <t>0753</t>
  </si>
  <si>
    <t>26020601609</t>
  </si>
  <si>
    <t>杨慧</t>
  </si>
  <si>
    <t>7527</t>
  </si>
  <si>
    <t>26020600929</t>
  </si>
  <si>
    <t>赵铖铖</t>
  </si>
  <si>
    <t>0819</t>
  </si>
  <si>
    <t>26020600926</t>
  </si>
  <si>
    <t>杨芳</t>
  </si>
  <si>
    <t>3060</t>
  </si>
  <si>
    <t>26020600824</t>
  </si>
  <si>
    <t>刘松</t>
  </si>
  <si>
    <t>4241</t>
  </si>
  <si>
    <t>26020601007</t>
  </si>
  <si>
    <t>田星愿</t>
  </si>
  <si>
    <t>1268</t>
  </si>
  <si>
    <t>26020601721</t>
  </si>
  <si>
    <t>刘滢</t>
  </si>
  <si>
    <t>0066</t>
  </si>
  <si>
    <t>09初中道德与法治教师</t>
  </si>
  <si>
    <t>26020609</t>
  </si>
  <si>
    <t>26020600717</t>
  </si>
  <si>
    <t>吴欣怡</t>
  </si>
  <si>
    <t>26020601511</t>
  </si>
  <si>
    <t>冷卓娅</t>
  </si>
  <si>
    <t>0067</t>
  </si>
  <si>
    <t>26020602003</t>
  </si>
  <si>
    <t>黄瑶兰</t>
  </si>
  <si>
    <t>1244</t>
  </si>
  <si>
    <t>26020600514</t>
  </si>
  <si>
    <t>龙瑞洁</t>
  </si>
  <si>
    <t>26020601630</t>
  </si>
  <si>
    <t>陶家敏</t>
  </si>
  <si>
    <t>0228</t>
  </si>
  <si>
    <t>26020601218</t>
  </si>
  <si>
    <t>张慧琴</t>
  </si>
  <si>
    <t>26020701</t>
  </si>
  <si>
    <t>260207贵阳市第三十七中学</t>
  </si>
  <si>
    <t>26020600827</t>
  </si>
  <si>
    <t>殷丽娟</t>
  </si>
  <si>
    <t>3225</t>
  </si>
  <si>
    <t>26020601916</t>
  </si>
  <si>
    <t>罗彦玲</t>
  </si>
  <si>
    <t>7024</t>
  </si>
  <si>
    <t>26020601026</t>
  </si>
  <si>
    <t>0826</t>
  </si>
  <si>
    <t>26020600221</t>
  </si>
  <si>
    <t>曹贤梅</t>
  </si>
  <si>
    <t>26020601908</t>
  </si>
  <si>
    <t>王素</t>
  </si>
  <si>
    <t>26020601425</t>
  </si>
  <si>
    <t>欧桂岑</t>
  </si>
  <si>
    <t>1504</t>
  </si>
  <si>
    <t>26020601318</t>
  </si>
  <si>
    <t>唐美</t>
  </si>
  <si>
    <t>26020600417</t>
  </si>
  <si>
    <t>胡慧</t>
  </si>
  <si>
    <t>6422</t>
  </si>
  <si>
    <t>26020601015</t>
  </si>
  <si>
    <t>华悦颖</t>
  </si>
  <si>
    <t>26020600508</t>
  </si>
  <si>
    <t>吴节英</t>
  </si>
  <si>
    <t>6327</t>
  </si>
  <si>
    <t>26020601004</t>
  </si>
  <si>
    <t>袁慧玲</t>
  </si>
  <si>
    <t>1448</t>
  </si>
  <si>
    <t>26020600807</t>
  </si>
  <si>
    <t>邹会</t>
  </si>
  <si>
    <t>7627</t>
  </si>
  <si>
    <t>26020601427</t>
  </si>
  <si>
    <t>曾佳琦</t>
  </si>
  <si>
    <t>02初中心理健康教师</t>
  </si>
  <si>
    <t>26020702</t>
  </si>
  <si>
    <t>26020701629</t>
  </si>
  <si>
    <t>赵海龙</t>
  </si>
  <si>
    <t>0019</t>
  </si>
  <si>
    <t>26020600511</t>
  </si>
  <si>
    <t>张亮</t>
  </si>
  <si>
    <t>4831</t>
  </si>
  <si>
    <t>26020700425</t>
  </si>
  <si>
    <t>赵灿</t>
  </si>
  <si>
    <t>2864</t>
  </si>
  <si>
    <t>26020701712</t>
  </si>
  <si>
    <t>王珊珊</t>
  </si>
  <si>
    <t>26020600121</t>
  </si>
  <si>
    <t>杨胜兰</t>
  </si>
  <si>
    <t>26020702825</t>
  </si>
  <si>
    <t>祝全毅</t>
  </si>
  <si>
    <t>26020703</t>
  </si>
  <si>
    <t>26020701326</t>
  </si>
  <si>
    <t>王和庆</t>
  </si>
  <si>
    <t>1812</t>
  </si>
  <si>
    <t>26020703221</t>
  </si>
  <si>
    <t>董爽爽</t>
  </si>
  <si>
    <t>3114</t>
  </si>
  <si>
    <t>26020703609</t>
  </si>
  <si>
    <t>田旋霜</t>
  </si>
  <si>
    <t>26020702211</t>
  </si>
  <si>
    <t>王文彬</t>
  </si>
  <si>
    <t>9035</t>
  </si>
  <si>
    <t>26020700416</t>
  </si>
  <si>
    <t>田崇浪</t>
  </si>
  <si>
    <t>4090</t>
  </si>
  <si>
    <t>26020703103</t>
  </si>
  <si>
    <t>何艳</t>
  </si>
  <si>
    <t>0820</t>
  </si>
  <si>
    <t>26020704</t>
  </si>
  <si>
    <t>26020700920</t>
  </si>
  <si>
    <t>杨通花</t>
  </si>
  <si>
    <t>1400</t>
  </si>
  <si>
    <t>26020701807</t>
  </si>
  <si>
    <t>陈贵秀</t>
  </si>
  <si>
    <t>0084</t>
  </si>
  <si>
    <t>26020702720</t>
  </si>
  <si>
    <t>侬秀化</t>
  </si>
  <si>
    <t>4404</t>
  </si>
  <si>
    <t>26020701529</t>
  </si>
  <si>
    <t>汪骏</t>
  </si>
  <si>
    <t>0014</t>
  </si>
  <si>
    <t>26020700908</t>
  </si>
  <si>
    <t>郭嘉欣</t>
  </si>
  <si>
    <t>2849</t>
  </si>
  <si>
    <t>26020700915</t>
  </si>
  <si>
    <t>顾艳梅</t>
  </si>
  <si>
    <t>2549</t>
  </si>
  <si>
    <t>26020705</t>
  </si>
  <si>
    <t>26020701421</t>
  </si>
  <si>
    <t>韦小壹</t>
  </si>
  <si>
    <t>26020703116</t>
  </si>
  <si>
    <t>余文艳</t>
  </si>
  <si>
    <t>8467</t>
  </si>
  <si>
    <t>26020703312</t>
  </si>
  <si>
    <t>陈佐航</t>
  </si>
  <si>
    <t>2220</t>
  </si>
  <si>
    <t>26020703503</t>
  </si>
  <si>
    <t>周艳</t>
  </si>
  <si>
    <t>2443</t>
  </si>
  <si>
    <t>26020703603</t>
  </si>
  <si>
    <t>刘优</t>
  </si>
  <si>
    <t>0040</t>
  </si>
  <si>
    <t>26020700114</t>
  </si>
  <si>
    <t>周丽</t>
  </si>
  <si>
    <t>26020703421</t>
  </si>
  <si>
    <t>曾亚红</t>
  </si>
  <si>
    <t>2445</t>
  </si>
  <si>
    <t>26020702227</t>
  </si>
  <si>
    <t>范海琼</t>
  </si>
  <si>
    <t>26020701122</t>
  </si>
  <si>
    <t>吴婷婷</t>
  </si>
  <si>
    <t>26020700904</t>
  </si>
  <si>
    <t>赵婷婷</t>
  </si>
  <si>
    <t>3825</t>
  </si>
  <si>
    <t>26020701120</t>
  </si>
  <si>
    <t>陈淑婷</t>
  </si>
  <si>
    <t>7242</t>
  </si>
  <si>
    <t>26020801</t>
  </si>
  <si>
    <t>260208贵阳市第四十中学</t>
  </si>
  <si>
    <t>26020701030</t>
  </si>
  <si>
    <t>陈滔</t>
  </si>
  <si>
    <t>26020700321</t>
  </si>
  <si>
    <t>杜滨艳</t>
  </si>
  <si>
    <t>4307</t>
  </si>
  <si>
    <t>26020702610</t>
  </si>
  <si>
    <t>郭梅</t>
  </si>
  <si>
    <t>3249</t>
  </si>
  <si>
    <t>26020701810</t>
  </si>
  <si>
    <t>谭梦涵</t>
  </si>
  <si>
    <t>0063</t>
  </si>
  <si>
    <t>26020701512</t>
  </si>
  <si>
    <t>王娇</t>
  </si>
  <si>
    <t>3629</t>
  </si>
  <si>
    <t>26020701725</t>
  </si>
  <si>
    <t>邵安兰</t>
  </si>
  <si>
    <t>26020802</t>
  </si>
  <si>
    <t>26020703622</t>
  </si>
  <si>
    <t>陶丽</t>
  </si>
  <si>
    <t>6048</t>
  </si>
  <si>
    <t>26020702419</t>
  </si>
  <si>
    <t>程正姚</t>
  </si>
  <si>
    <t>5923</t>
  </si>
  <si>
    <t>26020702802</t>
  </si>
  <si>
    <t>雷婷</t>
  </si>
  <si>
    <t>6863</t>
  </si>
  <si>
    <t>26020700106</t>
  </si>
  <si>
    <t>张兴露</t>
  </si>
  <si>
    <t>6405</t>
  </si>
  <si>
    <t>26020700122</t>
  </si>
  <si>
    <t>罗朝仙</t>
  </si>
  <si>
    <t>314X</t>
  </si>
  <si>
    <t>26020701517</t>
  </si>
  <si>
    <t>虎凤云</t>
  </si>
  <si>
    <t>4842</t>
  </si>
  <si>
    <t>26020700814</t>
  </si>
  <si>
    <t>罗兴满</t>
  </si>
  <si>
    <t>26020702914</t>
  </si>
  <si>
    <t>陈乙慧</t>
  </si>
  <si>
    <t>3528</t>
  </si>
  <si>
    <t>26020700725</t>
  </si>
  <si>
    <t>韩瑞珂</t>
  </si>
  <si>
    <t>1064</t>
  </si>
  <si>
    <t>26020703615</t>
  </si>
  <si>
    <t>叶珍珍</t>
  </si>
  <si>
    <t>6085</t>
  </si>
  <si>
    <t>26020702918</t>
  </si>
  <si>
    <t>张琴</t>
  </si>
  <si>
    <t>2868</t>
  </si>
  <si>
    <t>26020702705</t>
  </si>
  <si>
    <t>熊竹羽</t>
  </si>
  <si>
    <t>0417</t>
  </si>
  <si>
    <t>26020701623</t>
  </si>
  <si>
    <t>袁婷立</t>
  </si>
  <si>
    <t>5061</t>
  </si>
  <si>
    <t>26020700329</t>
  </si>
  <si>
    <t>曾梽</t>
  </si>
  <si>
    <t>7197</t>
  </si>
  <si>
    <t>26020702902</t>
  </si>
  <si>
    <t>刘红艳</t>
  </si>
  <si>
    <t>1421</t>
  </si>
  <si>
    <t>26020700520</t>
  </si>
  <si>
    <t>杨莉</t>
  </si>
  <si>
    <t>1242</t>
  </si>
  <si>
    <t>26020702601</t>
  </si>
  <si>
    <t>施晨曦</t>
  </si>
  <si>
    <t>3260</t>
  </si>
  <si>
    <t>26020702824</t>
  </si>
  <si>
    <t>邱沛沛</t>
  </si>
  <si>
    <t>6222</t>
  </si>
  <si>
    <t>03小学科学教师</t>
  </si>
  <si>
    <t>26020803</t>
  </si>
  <si>
    <t>26020700301</t>
  </si>
  <si>
    <t>黄维唯</t>
  </si>
  <si>
    <t>0264</t>
  </si>
  <si>
    <t>26020701514</t>
  </si>
  <si>
    <t>何丹</t>
  </si>
  <si>
    <t>4424</t>
  </si>
  <si>
    <t>26020700712</t>
  </si>
  <si>
    <t>杨万利</t>
  </si>
  <si>
    <t>0628</t>
  </si>
  <si>
    <t>26020703402</t>
  </si>
  <si>
    <t>赵丽娟</t>
  </si>
  <si>
    <t>2624</t>
  </si>
  <si>
    <t>26020703419</t>
  </si>
  <si>
    <t>安丹丹</t>
  </si>
  <si>
    <t>3248</t>
  </si>
  <si>
    <t>26020700328</t>
  </si>
  <si>
    <t>甘天婷</t>
  </si>
  <si>
    <t>504X</t>
  </si>
  <si>
    <t>26020700116</t>
  </si>
  <si>
    <t>王钰琦</t>
  </si>
  <si>
    <t>0015</t>
  </si>
  <si>
    <t>26020701105</t>
  </si>
  <si>
    <t>赵青</t>
  </si>
  <si>
    <t>26020701718</t>
  </si>
  <si>
    <t>顾寒梅</t>
  </si>
  <si>
    <t>04初中道德与法治教师</t>
  </si>
  <si>
    <t>26020804</t>
  </si>
  <si>
    <t>26020703324</t>
  </si>
  <si>
    <t>宰明婵</t>
  </si>
  <si>
    <t>3725</t>
  </si>
  <si>
    <t>26020703112</t>
  </si>
  <si>
    <t>陈碧</t>
  </si>
  <si>
    <t>2030</t>
  </si>
  <si>
    <t>26020700802</t>
  </si>
  <si>
    <t>何芳</t>
  </si>
  <si>
    <t>2040</t>
  </si>
  <si>
    <t>26020702520</t>
  </si>
  <si>
    <t>卢绘红</t>
  </si>
  <si>
    <t>3989</t>
  </si>
  <si>
    <t>26020700613</t>
  </si>
  <si>
    <t>高小琴</t>
  </si>
  <si>
    <t>26020702612</t>
  </si>
  <si>
    <t>冯芬</t>
  </si>
  <si>
    <t>3422</t>
  </si>
  <si>
    <t>26020901</t>
  </si>
  <si>
    <t>260209贵阳市第四十二中学</t>
  </si>
  <si>
    <t>26020701028</t>
  </si>
  <si>
    <t>喻月红</t>
  </si>
  <si>
    <t>1614</t>
  </si>
  <si>
    <t>26020702919</t>
  </si>
  <si>
    <t>戴乾露</t>
  </si>
  <si>
    <t>0160</t>
  </si>
  <si>
    <t>26020701822</t>
  </si>
  <si>
    <t>杨涛</t>
  </si>
  <si>
    <t>1529</t>
  </si>
  <si>
    <t>26020701508</t>
  </si>
  <si>
    <t>张政</t>
  </si>
  <si>
    <t>1627</t>
  </si>
  <si>
    <t>26020701714</t>
  </si>
  <si>
    <t>贾蒙</t>
  </si>
  <si>
    <t>26020702014</t>
  </si>
  <si>
    <t>段小停</t>
  </si>
  <si>
    <t>6041</t>
  </si>
  <si>
    <t>26020902</t>
  </si>
  <si>
    <t>26020703504</t>
  </si>
  <si>
    <t>赵涵</t>
  </si>
  <si>
    <t>5024</t>
  </si>
  <si>
    <t>26020702811</t>
  </si>
  <si>
    <t>林晓荣</t>
  </si>
  <si>
    <t>6508</t>
  </si>
  <si>
    <t>26020702828</t>
  </si>
  <si>
    <t>吴金花</t>
  </si>
  <si>
    <t>2548</t>
  </si>
  <si>
    <t>26020702319</t>
  </si>
  <si>
    <t>王晨</t>
  </si>
  <si>
    <t>26020700824</t>
  </si>
  <si>
    <t>张娅</t>
  </si>
  <si>
    <t>26020700825</t>
  </si>
  <si>
    <t>龙树</t>
  </si>
  <si>
    <t>26020903</t>
  </si>
  <si>
    <t>26020702412</t>
  </si>
  <si>
    <t>杨俊</t>
  </si>
  <si>
    <t>3830</t>
  </si>
  <si>
    <t>26020701219</t>
  </si>
  <si>
    <t>李明劲</t>
  </si>
  <si>
    <t>9813</t>
  </si>
  <si>
    <t>26020703611</t>
  </si>
  <si>
    <t>石昆玉</t>
  </si>
  <si>
    <t>26020703004</t>
  </si>
  <si>
    <t>饶云宏</t>
  </si>
  <si>
    <t>26020703411</t>
  </si>
  <si>
    <t>胡华娟</t>
  </si>
  <si>
    <t>442X</t>
  </si>
  <si>
    <t>26020700111</t>
  </si>
  <si>
    <t>蒋月娥</t>
  </si>
  <si>
    <t>7808</t>
  </si>
  <si>
    <t>26020904</t>
  </si>
  <si>
    <t>26020703302</t>
  </si>
  <si>
    <t>张健</t>
  </si>
  <si>
    <t>5913</t>
  </si>
  <si>
    <t>26020701805</t>
  </si>
  <si>
    <t>朱亚琼</t>
  </si>
  <si>
    <t>3128</t>
  </si>
  <si>
    <t>26020701014</t>
  </si>
  <si>
    <t>苏永莲</t>
  </si>
  <si>
    <t>26020702301</t>
  </si>
  <si>
    <t>宋明蔚</t>
  </si>
  <si>
    <t>26020700928</t>
  </si>
  <si>
    <t>解滨莹</t>
  </si>
  <si>
    <t>8221</t>
  </si>
  <si>
    <t>26020701317</t>
  </si>
  <si>
    <t>陈徐梅</t>
  </si>
  <si>
    <t>3826</t>
  </si>
  <si>
    <t>26020905</t>
  </si>
  <si>
    <t>26020703207</t>
  </si>
  <si>
    <t>文士娟</t>
  </si>
  <si>
    <t>312X</t>
  </si>
  <si>
    <t>26020702428</t>
  </si>
  <si>
    <t>陈雨娟</t>
  </si>
  <si>
    <t>3447</t>
  </si>
  <si>
    <t>26020701114</t>
  </si>
  <si>
    <t>危丹</t>
  </si>
  <si>
    <t>26020701617</t>
  </si>
  <si>
    <t>胡佳佳</t>
  </si>
  <si>
    <t>3321</t>
  </si>
  <si>
    <t>26020703416</t>
  </si>
  <si>
    <t>刘洁</t>
  </si>
  <si>
    <t>26020701829</t>
  </si>
  <si>
    <t>彭文琴</t>
  </si>
  <si>
    <t>0049</t>
  </si>
  <si>
    <t>26021001</t>
  </si>
  <si>
    <t>260210北京市日坛中学贵阳分校</t>
  </si>
  <si>
    <t>26020701905</t>
  </si>
  <si>
    <t>龙婷婷</t>
  </si>
  <si>
    <t>5660</t>
  </si>
  <si>
    <t>26020702124</t>
  </si>
  <si>
    <t>万婷婷</t>
  </si>
  <si>
    <t>5627</t>
  </si>
  <si>
    <t>26020700628</t>
  </si>
  <si>
    <t>姜婷</t>
  </si>
  <si>
    <t>26020700805</t>
  </si>
  <si>
    <t>张昌竹</t>
  </si>
  <si>
    <t>134X</t>
  </si>
  <si>
    <t>26020701415</t>
  </si>
  <si>
    <t>张信信</t>
  </si>
  <si>
    <t>6628</t>
  </si>
  <si>
    <t>26020701128</t>
  </si>
  <si>
    <t>陈艳</t>
  </si>
  <si>
    <t>26020701103</t>
  </si>
  <si>
    <t>黎家辉</t>
  </si>
  <si>
    <t>26020703113</t>
  </si>
  <si>
    <t>胡敏</t>
  </si>
  <si>
    <t>7228</t>
  </si>
  <si>
    <t>26020701003</t>
  </si>
  <si>
    <t>邹婷婷</t>
  </si>
  <si>
    <t>2044</t>
  </si>
  <si>
    <t>26020703406</t>
  </si>
  <si>
    <t>常正燕</t>
  </si>
  <si>
    <t>26020702517</t>
  </si>
  <si>
    <t>叶林海</t>
  </si>
  <si>
    <t>0070</t>
  </si>
  <si>
    <t>26020702201</t>
  </si>
  <si>
    <t>郑朝丽</t>
  </si>
  <si>
    <t>3469</t>
  </si>
  <si>
    <t>26020703420</t>
  </si>
  <si>
    <t>王思雨</t>
  </si>
  <si>
    <t>26021002</t>
  </si>
  <si>
    <t>26020802008</t>
  </si>
  <si>
    <t>张湘倩</t>
  </si>
  <si>
    <t>3167</t>
  </si>
  <si>
    <t>26020800328</t>
  </si>
  <si>
    <t>谭娟</t>
  </si>
  <si>
    <t>8202</t>
  </si>
  <si>
    <t>26020703025</t>
  </si>
  <si>
    <t>刘欣</t>
  </si>
  <si>
    <t>26020701407</t>
  </si>
  <si>
    <t>李玉玲</t>
  </si>
  <si>
    <t>26020700710</t>
  </si>
  <si>
    <t>田林</t>
  </si>
  <si>
    <t>4848</t>
  </si>
  <si>
    <t>26020700510</t>
  </si>
  <si>
    <t>蔡姗</t>
  </si>
  <si>
    <t>1823</t>
  </si>
  <si>
    <t>26020700103</t>
  </si>
  <si>
    <t>黎鑫</t>
  </si>
  <si>
    <t>6447</t>
  </si>
  <si>
    <t>26020801711</t>
  </si>
  <si>
    <t>甘雨</t>
  </si>
  <si>
    <t>1227</t>
  </si>
  <si>
    <t>26020700107</t>
  </si>
  <si>
    <t>陈雪</t>
  </si>
  <si>
    <t>5445</t>
  </si>
  <si>
    <t>26020800928</t>
  </si>
  <si>
    <t>石晨露</t>
  </si>
  <si>
    <t>26020702006</t>
  </si>
  <si>
    <t>王建鑫</t>
  </si>
  <si>
    <t>26020703407</t>
  </si>
  <si>
    <t>9601</t>
  </si>
  <si>
    <t>26020702528</t>
  </si>
  <si>
    <t>郑倩</t>
  </si>
  <si>
    <t>6427</t>
  </si>
  <si>
    <t>26020703409</t>
  </si>
  <si>
    <t>高清</t>
  </si>
  <si>
    <t>26021003</t>
  </si>
  <si>
    <t>26020800824</t>
  </si>
  <si>
    <t>任子叶</t>
  </si>
  <si>
    <t>7424</t>
  </si>
  <si>
    <t>26020800621</t>
  </si>
  <si>
    <t>吴艳萍</t>
  </si>
  <si>
    <t>2622</t>
  </si>
  <si>
    <t>26020801126</t>
  </si>
  <si>
    <t>陶建</t>
  </si>
  <si>
    <t>541X</t>
  </si>
  <si>
    <t>26020802326</t>
  </si>
  <si>
    <t>张宽</t>
  </si>
  <si>
    <t>2010</t>
  </si>
  <si>
    <t>26020801701</t>
  </si>
  <si>
    <t>罗飞艳</t>
  </si>
  <si>
    <t>7649</t>
  </si>
  <si>
    <t>26020801630</t>
  </si>
  <si>
    <t>赵丽霞</t>
  </si>
  <si>
    <t>26020802424</t>
  </si>
  <si>
    <t>杨诗文</t>
  </si>
  <si>
    <t>2659</t>
  </si>
  <si>
    <t>26020802306</t>
  </si>
  <si>
    <t>李采汶</t>
  </si>
  <si>
    <t>6862</t>
  </si>
  <si>
    <t>26020800626</t>
  </si>
  <si>
    <t>熊施丽</t>
  </si>
  <si>
    <t>26020800130</t>
  </si>
  <si>
    <t>晏青青</t>
  </si>
  <si>
    <t>26020802013</t>
  </si>
  <si>
    <t>杨昌英</t>
  </si>
  <si>
    <t>3742</t>
  </si>
  <si>
    <t>26021101</t>
  </si>
  <si>
    <t>260211贵阳市云岩区第一中学</t>
  </si>
  <si>
    <t>26020802401</t>
  </si>
  <si>
    <t>郑杰</t>
  </si>
  <si>
    <t>26020801030</t>
  </si>
  <si>
    <t>高彩云</t>
  </si>
  <si>
    <t>26020800423</t>
  </si>
  <si>
    <t>彭招秀</t>
  </si>
  <si>
    <t>6022</t>
  </si>
  <si>
    <t>26020802320</t>
  </si>
  <si>
    <t>邱娅娟</t>
  </si>
  <si>
    <t>2825</t>
  </si>
  <si>
    <t>26020800723</t>
  </si>
  <si>
    <t>陈红叶</t>
  </si>
  <si>
    <t>382X</t>
  </si>
  <si>
    <t>26020800616</t>
  </si>
  <si>
    <t>欧俐君</t>
  </si>
  <si>
    <t>26020802410</t>
  </si>
  <si>
    <t>高余琴</t>
  </si>
  <si>
    <t>4826</t>
  </si>
  <si>
    <t>26020801408</t>
  </si>
  <si>
    <t>王成</t>
  </si>
  <si>
    <t>0519</t>
  </si>
  <si>
    <t>26020801309</t>
  </si>
  <si>
    <t>黄玉梅</t>
  </si>
  <si>
    <t>1344</t>
  </si>
  <si>
    <t>26020800813</t>
  </si>
  <si>
    <t>李香君</t>
  </si>
  <si>
    <t>132X</t>
  </si>
  <si>
    <t>26020801205</t>
  </si>
  <si>
    <t>杨兰</t>
  </si>
  <si>
    <t>1521</t>
  </si>
  <si>
    <t>26020801622</t>
  </si>
  <si>
    <t>26020802114</t>
  </si>
  <si>
    <t>赵琴</t>
  </si>
  <si>
    <t>4504</t>
  </si>
  <si>
    <t>26020801006</t>
  </si>
  <si>
    <t>虎林威</t>
  </si>
  <si>
    <t>1827</t>
  </si>
  <si>
    <t>26020802001</t>
  </si>
  <si>
    <t>李丹丹</t>
  </si>
  <si>
    <t>26020800329</t>
  </si>
  <si>
    <t>刘贵红</t>
  </si>
  <si>
    <t>8849</t>
  </si>
  <si>
    <t>26020801105</t>
  </si>
  <si>
    <t>谢孟兴</t>
  </si>
  <si>
    <t>0622</t>
  </si>
  <si>
    <t>26020801207</t>
  </si>
  <si>
    <t>孔维敏</t>
  </si>
  <si>
    <t>7523</t>
  </si>
  <si>
    <t>26020800424</t>
  </si>
  <si>
    <t>况德银</t>
  </si>
  <si>
    <t>26020800406</t>
  </si>
  <si>
    <t>王名钏</t>
  </si>
  <si>
    <t>3022</t>
  </si>
  <si>
    <t>26020801625</t>
  </si>
  <si>
    <t>杨秋婷</t>
  </si>
  <si>
    <t>2946</t>
  </si>
  <si>
    <t>26020802029</t>
  </si>
  <si>
    <t>092X</t>
  </si>
  <si>
    <t>26020802020</t>
  </si>
  <si>
    <t>杨雅琪</t>
  </si>
  <si>
    <t>7420</t>
  </si>
  <si>
    <t>26020800311</t>
  </si>
  <si>
    <t>袁天金</t>
  </si>
  <si>
    <t>1269</t>
  </si>
  <si>
    <t>26020800109</t>
  </si>
  <si>
    <t>周真兰</t>
  </si>
  <si>
    <t>26020800213</t>
  </si>
  <si>
    <t>吕月</t>
  </si>
  <si>
    <t>1465</t>
  </si>
  <si>
    <t>26020801008</t>
  </si>
  <si>
    <t>张莎莎</t>
  </si>
  <si>
    <t>26020801917</t>
  </si>
  <si>
    <t>安进洪</t>
  </si>
  <si>
    <t>26020800403</t>
  </si>
  <si>
    <t>陈莎莎</t>
  </si>
  <si>
    <t>2045</t>
  </si>
  <si>
    <t>26020801825</t>
  </si>
  <si>
    <t>李采钰</t>
  </si>
  <si>
    <t>7506</t>
  </si>
  <si>
    <t>26020802229</t>
  </si>
  <si>
    <t>沈晓</t>
  </si>
  <si>
    <t>26020800115</t>
  </si>
  <si>
    <t>宋健</t>
  </si>
  <si>
    <t>1652</t>
  </si>
  <si>
    <t>26020802406</t>
  </si>
  <si>
    <t>王启芬</t>
  </si>
  <si>
    <t>26021102</t>
  </si>
  <si>
    <t>26020801802</t>
  </si>
  <si>
    <t>万佳佳</t>
  </si>
  <si>
    <t>26020801403</t>
  </si>
  <si>
    <t>梅颖</t>
  </si>
  <si>
    <t>2426</t>
  </si>
  <si>
    <t>26020801912</t>
  </si>
  <si>
    <t>申开敏</t>
  </si>
  <si>
    <t>26020800219</t>
  </si>
  <si>
    <t>李斯词</t>
  </si>
  <si>
    <t>3727</t>
  </si>
  <si>
    <t>26020801330</t>
  </si>
  <si>
    <t>王婷婷</t>
  </si>
  <si>
    <t>26020801303</t>
  </si>
  <si>
    <t>伍亚芬</t>
  </si>
  <si>
    <t>5246</t>
  </si>
  <si>
    <t>26020800122</t>
  </si>
  <si>
    <t>杨美余</t>
  </si>
  <si>
    <t>126X</t>
  </si>
  <si>
    <t>26020802314</t>
  </si>
  <si>
    <t>罗先霞</t>
  </si>
  <si>
    <t>0225</t>
  </si>
  <si>
    <t>26020800706</t>
  </si>
  <si>
    <t>曾利琴</t>
  </si>
  <si>
    <t>1628</t>
  </si>
  <si>
    <t>26020802004</t>
  </si>
  <si>
    <t>潘月</t>
  </si>
  <si>
    <t>26020801920</t>
  </si>
  <si>
    <t>邓立鸿</t>
  </si>
  <si>
    <t>3247</t>
  </si>
  <si>
    <t>26020802122</t>
  </si>
  <si>
    <t>周慧</t>
  </si>
  <si>
    <t>7624</t>
  </si>
  <si>
    <t>26020801426</t>
  </si>
  <si>
    <t>孙猛</t>
  </si>
  <si>
    <t>1554</t>
  </si>
  <si>
    <t>26020801327</t>
  </si>
  <si>
    <t>汪雪莲</t>
  </si>
  <si>
    <t>3365</t>
  </si>
  <si>
    <t>26020801706</t>
  </si>
  <si>
    <t>王荣婷</t>
  </si>
  <si>
    <t>3028</t>
  </si>
  <si>
    <t>26020800320</t>
  </si>
  <si>
    <t>陈科宇</t>
  </si>
  <si>
    <t>5817</t>
  </si>
  <si>
    <t>26020800118</t>
  </si>
  <si>
    <t>程慧贤</t>
  </si>
  <si>
    <t>26020800505</t>
  </si>
  <si>
    <t>吴治花</t>
  </si>
  <si>
    <t>26020801001</t>
  </si>
  <si>
    <t>成蕊</t>
  </si>
  <si>
    <t>26020801819</t>
  </si>
  <si>
    <t>秦辉</t>
  </si>
  <si>
    <t>9485</t>
  </si>
  <si>
    <t>26020800816</t>
  </si>
  <si>
    <t>韦丽</t>
  </si>
  <si>
    <t>26020801007</t>
  </si>
  <si>
    <t>张远沙</t>
  </si>
  <si>
    <t>0424</t>
  </si>
  <si>
    <t>26020802121</t>
  </si>
  <si>
    <t>江梦维</t>
  </si>
  <si>
    <t>26020801705</t>
  </si>
  <si>
    <t>彭瑞雯</t>
  </si>
  <si>
    <t>26020800506</t>
  </si>
  <si>
    <t>李承敏</t>
  </si>
  <si>
    <t>2129</t>
  </si>
  <si>
    <t>26020801224</t>
  </si>
  <si>
    <t>左玉洁</t>
  </si>
  <si>
    <t>26020800220</t>
  </si>
  <si>
    <t>王双林</t>
  </si>
  <si>
    <t>4513</t>
  </si>
  <si>
    <t>26020800716</t>
  </si>
  <si>
    <t>李露</t>
  </si>
  <si>
    <t>7258</t>
  </si>
  <si>
    <t>26020800222</t>
  </si>
  <si>
    <t>锁慧琼</t>
  </si>
  <si>
    <t>26020800420</t>
  </si>
  <si>
    <t>26020801614</t>
  </si>
  <si>
    <t>张吉琴</t>
  </si>
  <si>
    <t>9028</t>
  </si>
  <si>
    <t>26020800917</t>
  </si>
  <si>
    <t>冯英</t>
  </si>
  <si>
    <t>5523</t>
  </si>
  <si>
    <t>26021103</t>
  </si>
  <si>
    <t>26020903918</t>
  </si>
  <si>
    <t>叶鑫</t>
  </si>
  <si>
    <t>26020902927</t>
  </si>
  <si>
    <t>葛倩</t>
  </si>
  <si>
    <t>2320</t>
  </si>
  <si>
    <t>26020901421</t>
  </si>
  <si>
    <t>刘国翠</t>
  </si>
  <si>
    <t>26020800628</t>
  </si>
  <si>
    <t>罗沐汐</t>
  </si>
  <si>
    <t>4546</t>
  </si>
  <si>
    <t>26020900224</t>
  </si>
  <si>
    <t>蔡远纪</t>
  </si>
  <si>
    <t>0626</t>
  </si>
  <si>
    <t>26020903320</t>
  </si>
  <si>
    <t>李玉连</t>
  </si>
  <si>
    <t>5620</t>
  </si>
  <si>
    <t>26020800713</t>
  </si>
  <si>
    <t>吴钰</t>
  </si>
  <si>
    <t>2669</t>
  </si>
  <si>
    <t>26020900502</t>
  </si>
  <si>
    <t>翟湛</t>
  </si>
  <si>
    <t>2572</t>
  </si>
  <si>
    <t>26020901513</t>
  </si>
  <si>
    <t>胡丽莎</t>
  </si>
  <si>
    <t>2629</t>
  </si>
  <si>
    <t>26020900217</t>
  </si>
  <si>
    <t>肖遥</t>
  </si>
  <si>
    <t>26020801427</t>
  </si>
  <si>
    <t>赵倩</t>
  </si>
  <si>
    <t>1460</t>
  </si>
  <si>
    <t>26020801328</t>
  </si>
  <si>
    <t>张利敏</t>
  </si>
  <si>
    <t>26020903514</t>
  </si>
  <si>
    <t>朱玉林</t>
  </si>
  <si>
    <t>6821</t>
  </si>
  <si>
    <t>26020900612</t>
  </si>
  <si>
    <t>刘波宁</t>
  </si>
  <si>
    <t>3841</t>
  </si>
  <si>
    <t>26020801617</t>
  </si>
  <si>
    <t>杨德晴</t>
  </si>
  <si>
    <t>9949</t>
  </si>
  <si>
    <t>26020902101</t>
  </si>
  <si>
    <t>姚远</t>
  </si>
  <si>
    <t>2026</t>
  </si>
  <si>
    <t>26020802222</t>
  </si>
  <si>
    <t>花之语</t>
  </si>
  <si>
    <t>26020900330</t>
  </si>
  <si>
    <t>徐和琰</t>
  </si>
  <si>
    <t>1660</t>
  </si>
  <si>
    <t>26020902225</t>
  </si>
  <si>
    <t>聂薇</t>
  </si>
  <si>
    <t>6225</t>
  </si>
  <si>
    <t>26020800207</t>
  </si>
  <si>
    <t>谭娇玲</t>
  </si>
  <si>
    <t>26020903813</t>
  </si>
  <si>
    <t>何立庆</t>
  </si>
  <si>
    <t>3221</t>
  </si>
  <si>
    <t>26020903612</t>
  </si>
  <si>
    <t>李萱艺</t>
  </si>
  <si>
    <t>7824</t>
  </si>
  <si>
    <t>26020903324</t>
  </si>
  <si>
    <t>刘星靖</t>
  </si>
  <si>
    <t>7121</t>
  </si>
  <si>
    <t>26020900725</t>
  </si>
  <si>
    <t>刘宇</t>
  </si>
  <si>
    <t>26020901809</t>
  </si>
  <si>
    <t>杨环</t>
  </si>
  <si>
    <t>26020902518</t>
  </si>
  <si>
    <t>袁纹纹</t>
  </si>
  <si>
    <t>0945</t>
  </si>
  <si>
    <t>26020800827</t>
  </si>
  <si>
    <t>张青青</t>
  </si>
  <si>
    <t>1426</t>
  </si>
  <si>
    <t>26020800714</t>
  </si>
  <si>
    <t>李梦莹</t>
  </si>
  <si>
    <t>0967</t>
  </si>
  <si>
    <t>26021104</t>
  </si>
  <si>
    <t>26020903921</t>
  </si>
  <si>
    <t>安迪</t>
  </si>
  <si>
    <t>6044</t>
  </si>
  <si>
    <t>26020904008</t>
  </si>
  <si>
    <t>陈婷婷</t>
  </si>
  <si>
    <t>26020900211</t>
  </si>
  <si>
    <t>胥会</t>
  </si>
  <si>
    <t>3842</t>
  </si>
  <si>
    <t>26020903315</t>
  </si>
  <si>
    <t>王娥</t>
  </si>
  <si>
    <t>26020900730</t>
  </si>
  <si>
    <t>张文汇</t>
  </si>
  <si>
    <t>702X</t>
  </si>
  <si>
    <t>26020901703</t>
  </si>
  <si>
    <t>齐一融</t>
  </si>
  <si>
    <t>7325</t>
  </si>
  <si>
    <t>26020903525</t>
  </si>
  <si>
    <t>尚伟</t>
  </si>
  <si>
    <t>8063</t>
  </si>
  <si>
    <t>26020900517</t>
  </si>
  <si>
    <t>于亚非</t>
  </si>
  <si>
    <t>26020902620</t>
  </si>
  <si>
    <t>安庆</t>
  </si>
  <si>
    <t>9847</t>
  </si>
  <si>
    <t>26020902202</t>
  </si>
  <si>
    <t>吴高丽</t>
  </si>
  <si>
    <t>5629</t>
  </si>
  <si>
    <t>26020902011</t>
  </si>
  <si>
    <t>杨沛珊</t>
  </si>
  <si>
    <t>3049</t>
  </si>
  <si>
    <t>26020901504</t>
  </si>
  <si>
    <t>张红云</t>
  </si>
  <si>
    <t>26020903308</t>
  </si>
  <si>
    <t>任桃敏</t>
  </si>
  <si>
    <t>26020903220</t>
  </si>
  <si>
    <t>3240</t>
  </si>
  <si>
    <t>26020900717</t>
  </si>
  <si>
    <t>杨丽华</t>
  </si>
  <si>
    <t>26020902624</t>
  </si>
  <si>
    <t>余露</t>
  </si>
  <si>
    <t>1125</t>
  </si>
  <si>
    <t>26020900709</t>
  </si>
  <si>
    <t>赖秀红</t>
  </si>
  <si>
    <t>26020903217</t>
  </si>
  <si>
    <t>梁天涯</t>
  </si>
  <si>
    <t>3624</t>
  </si>
  <si>
    <t>26020900804</t>
  </si>
  <si>
    <t>田洪燕</t>
  </si>
  <si>
    <t>26020901207</t>
  </si>
  <si>
    <t>徐佩佩</t>
  </si>
  <si>
    <t>2620</t>
  </si>
  <si>
    <t>26020901110</t>
  </si>
  <si>
    <t>陈园园</t>
  </si>
  <si>
    <t>8645</t>
  </si>
  <si>
    <t>26020900919</t>
  </si>
  <si>
    <t>吴常先</t>
  </si>
  <si>
    <t>26020900210</t>
  </si>
  <si>
    <t>吴美英</t>
  </si>
  <si>
    <t>26020902928</t>
  </si>
  <si>
    <t>何爱连</t>
  </si>
  <si>
    <t>3224</t>
  </si>
  <si>
    <t>26020903807</t>
  </si>
  <si>
    <t>何雨柔</t>
  </si>
  <si>
    <t>1025</t>
  </si>
  <si>
    <t>26020900507</t>
  </si>
  <si>
    <t>吴晓娜</t>
  </si>
  <si>
    <t>26020903614</t>
  </si>
  <si>
    <t>任炉霞</t>
  </si>
  <si>
    <t>26020903927</t>
  </si>
  <si>
    <t>潘晓璐</t>
  </si>
  <si>
    <t>26020902223</t>
  </si>
  <si>
    <t>张莉</t>
  </si>
  <si>
    <t>4422</t>
  </si>
  <si>
    <t>26020901929</t>
  </si>
  <si>
    <t>朱梅</t>
  </si>
  <si>
    <t>26020901812</t>
  </si>
  <si>
    <t>陈星睿</t>
  </si>
  <si>
    <t>3630</t>
  </si>
  <si>
    <t>05初中音乐教师</t>
  </si>
  <si>
    <t>26021105</t>
  </si>
  <si>
    <t>26020900414</t>
  </si>
  <si>
    <t>汪梦瑶</t>
  </si>
  <si>
    <t>26020902426</t>
  </si>
  <si>
    <t>蔡丽娟</t>
  </si>
  <si>
    <t>9668</t>
  </si>
  <si>
    <t>26020901707</t>
  </si>
  <si>
    <t>李芳艳</t>
  </si>
  <si>
    <t>26020903409</t>
  </si>
  <si>
    <t>汪亭汝</t>
  </si>
  <si>
    <t>0663</t>
  </si>
  <si>
    <t>26020902213</t>
  </si>
  <si>
    <t>杨晗</t>
  </si>
  <si>
    <t>183X</t>
  </si>
  <si>
    <t>26020901822</t>
  </si>
  <si>
    <t>代倩倩</t>
  </si>
  <si>
    <t>26020901426</t>
  </si>
  <si>
    <t>1544</t>
  </si>
  <si>
    <t>26020903611</t>
  </si>
  <si>
    <t>冉雪梅</t>
  </si>
  <si>
    <t>3526</t>
  </si>
  <si>
    <t>26020903620</t>
  </si>
  <si>
    <t>蓬琴</t>
  </si>
  <si>
    <t>26020901406</t>
  </si>
  <si>
    <t>张缘</t>
  </si>
  <si>
    <t>0816</t>
  </si>
  <si>
    <t>26020900313</t>
  </si>
  <si>
    <t>班小豆</t>
  </si>
  <si>
    <t>26020901002</t>
  </si>
  <si>
    <t>陈璇</t>
  </si>
  <si>
    <t>9368</t>
  </si>
  <si>
    <t>26020902828</t>
  </si>
  <si>
    <t>方谦</t>
  </si>
  <si>
    <t>6543</t>
  </si>
  <si>
    <t>06初中信息科技教师</t>
  </si>
  <si>
    <t>26021106</t>
  </si>
  <si>
    <t>26020900903</t>
  </si>
  <si>
    <t>韦国慧</t>
  </si>
  <si>
    <t>3242</t>
  </si>
  <si>
    <t>26020900101</t>
  </si>
  <si>
    <t>郭小翠</t>
  </si>
  <si>
    <t>6540</t>
  </si>
  <si>
    <t>26020902719</t>
  </si>
  <si>
    <t>安彝佳</t>
  </si>
  <si>
    <t>4820</t>
  </si>
  <si>
    <t>26020901803</t>
  </si>
  <si>
    <t>陈小川</t>
  </si>
  <si>
    <t>26020903024</t>
  </si>
  <si>
    <t>沈星霞</t>
  </si>
  <si>
    <t>26020900515</t>
  </si>
  <si>
    <t>王廷慧</t>
  </si>
  <si>
    <t>6923</t>
  </si>
  <si>
    <t>26020900423</t>
  </si>
  <si>
    <t>肖娅</t>
  </si>
  <si>
    <t>5420</t>
  </si>
  <si>
    <t>26020904013</t>
  </si>
  <si>
    <t>刘浩宇</t>
  </si>
  <si>
    <t>07初中心理健康教师</t>
  </si>
  <si>
    <t>26021107</t>
  </si>
  <si>
    <t>26020900802</t>
  </si>
  <si>
    <t>杨轩伟</t>
  </si>
  <si>
    <t>26020900627</t>
  </si>
  <si>
    <t>0422</t>
  </si>
  <si>
    <t>26020900706</t>
  </si>
  <si>
    <t>张冰倩</t>
  </si>
  <si>
    <t>4725</t>
  </si>
  <si>
    <t>26020900411</t>
  </si>
  <si>
    <t>王翰林</t>
  </si>
  <si>
    <t>2810</t>
  </si>
  <si>
    <t>26020903428</t>
  </si>
  <si>
    <t>谢梅</t>
  </si>
  <si>
    <t>1228</t>
  </si>
  <si>
    <t>26020903810</t>
  </si>
  <si>
    <t>施厚群</t>
  </si>
  <si>
    <t>08初中物理教师</t>
  </si>
  <si>
    <t>26021108</t>
  </si>
  <si>
    <t>26020901210</t>
  </si>
  <si>
    <t>王龙江</t>
  </si>
  <si>
    <t>26020901826</t>
  </si>
  <si>
    <t>安宗山</t>
  </si>
  <si>
    <t>3037</t>
  </si>
  <si>
    <t>26020900427</t>
  </si>
  <si>
    <t>张艺</t>
  </si>
  <si>
    <t>26020901215</t>
  </si>
  <si>
    <t>潘虹</t>
  </si>
  <si>
    <t>7720</t>
  </si>
  <si>
    <t>26020900710</t>
  </si>
  <si>
    <t>王阿送</t>
  </si>
  <si>
    <t>6025</t>
  </si>
  <si>
    <t>26020902103</t>
  </si>
  <si>
    <t>徐贵勇</t>
  </si>
  <si>
    <t>2214</t>
  </si>
  <si>
    <t>26020901720</t>
  </si>
  <si>
    <t>蒙正友</t>
  </si>
  <si>
    <t>7434</t>
  </si>
  <si>
    <t>26020900123</t>
  </si>
  <si>
    <t>骆亚</t>
  </si>
  <si>
    <t>1931</t>
  </si>
  <si>
    <t>26020901017</t>
  </si>
  <si>
    <t>勾林</t>
  </si>
  <si>
    <t>3418</t>
  </si>
  <si>
    <t>26020902706</t>
  </si>
  <si>
    <t>肖明燕</t>
  </si>
  <si>
    <t>1247</t>
  </si>
  <si>
    <t>26020901218</t>
  </si>
  <si>
    <t>徐包玉</t>
  </si>
  <si>
    <t>5515</t>
  </si>
  <si>
    <t>26020903023</t>
  </si>
  <si>
    <t>何正金</t>
  </si>
  <si>
    <t>26020900408</t>
  </si>
  <si>
    <t>王力</t>
  </si>
  <si>
    <t>1639</t>
  </si>
  <si>
    <t>26020901120</t>
  </si>
  <si>
    <t>赵晨晨</t>
  </si>
  <si>
    <t>26020903710</t>
  </si>
  <si>
    <t>王利英</t>
  </si>
  <si>
    <t>2423</t>
  </si>
  <si>
    <t>26020903115</t>
  </si>
  <si>
    <t>杨珊</t>
  </si>
  <si>
    <t>1222</t>
  </si>
  <si>
    <t>09初中体育与健康教师</t>
  </si>
  <si>
    <t>26021109</t>
  </si>
  <si>
    <t>26020901602</t>
  </si>
  <si>
    <t>杨佳旺</t>
  </si>
  <si>
    <t>4410</t>
  </si>
  <si>
    <t>26020901814</t>
  </si>
  <si>
    <t>李宁波</t>
  </si>
  <si>
    <t>6613</t>
  </si>
  <si>
    <t>26020904017</t>
  </si>
  <si>
    <t>王群群</t>
  </si>
  <si>
    <t>3569</t>
  </si>
  <si>
    <t>26020902829</t>
  </si>
  <si>
    <t>冯露</t>
  </si>
  <si>
    <t>3928</t>
  </si>
  <si>
    <t>26020903925</t>
  </si>
  <si>
    <t>陈袁</t>
  </si>
  <si>
    <t>1035</t>
  </si>
  <si>
    <t>26020900118</t>
  </si>
  <si>
    <t>刘志秀</t>
  </si>
  <si>
    <t>2228</t>
  </si>
  <si>
    <t>26020900309</t>
  </si>
  <si>
    <t>肖长蕊</t>
  </si>
  <si>
    <t>26020903407</t>
  </si>
  <si>
    <t>潘胜迪</t>
  </si>
  <si>
    <t>7610</t>
  </si>
  <si>
    <t>26020903114</t>
  </si>
  <si>
    <t>梁贵兰</t>
  </si>
  <si>
    <t>3621</t>
  </si>
  <si>
    <t>26020900407</t>
  </si>
  <si>
    <t>吴光辉</t>
  </si>
  <si>
    <t>0054</t>
  </si>
  <si>
    <t>26020902224</t>
  </si>
  <si>
    <t>吴开松</t>
  </si>
  <si>
    <t>26020900122</t>
  </si>
  <si>
    <t>雷祖林</t>
  </si>
  <si>
    <t>3715</t>
  </si>
  <si>
    <t>26020901719</t>
  </si>
  <si>
    <t>郭羽</t>
  </si>
  <si>
    <t>8740</t>
  </si>
  <si>
    <t>26020900819</t>
  </si>
  <si>
    <t>谯滨江</t>
  </si>
  <si>
    <t>1231</t>
  </si>
  <si>
    <t>26020903018</t>
  </si>
  <si>
    <t>黄荣琴</t>
  </si>
  <si>
    <t>3823</t>
  </si>
  <si>
    <t>26020903623</t>
  </si>
  <si>
    <t>杨汉华</t>
  </si>
  <si>
    <t>461X</t>
  </si>
  <si>
    <t>26020901526</t>
  </si>
  <si>
    <t>张大连</t>
  </si>
  <si>
    <t>26020902924</t>
  </si>
  <si>
    <t>陈迪</t>
  </si>
  <si>
    <t>5042</t>
  </si>
  <si>
    <t>26020904006</t>
  </si>
  <si>
    <t>韩飞</t>
  </si>
  <si>
    <t>26020902428</t>
  </si>
  <si>
    <t>朱伟大</t>
  </si>
  <si>
    <t>6477</t>
  </si>
  <si>
    <t>26020902929</t>
  </si>
  <si>
    <t>赵江南</t>
  </si>
  <si>
    <t>9217</t>
  </si>
  <si>
    <t>26020900109</t>
  </si>
  <si>
    <t>陈婷</t>
  </si>
  <si>
    <t>4048</t>
  </si>
  <si>
    <t>26020902227</t>
  </si>
  <si>
    <t>1814</t>
  </si>
  <si>
    <t>26020900219</t>
  </si>
  <si>
    <t>柳夏丽</t>
  </si>
  <si>
    <t>26021110</t>
  </si>
  <si>
    <t>26020903628</t>
  </si>
  <si>
    <t>林芬</t>
  </si>
  <si>
    <t>0081</t>
  </si>
  <si>
    <t>26020901729</t>
  </si>
  <si>
    <t>宋渝</t>
  </si>
  <si>
    <t>26020900803</t>
  </si>
  <si>
    <t>刘玲义</t>
  </si>
  <si>
    <t>2882</t>
  </si>
  <si>
    <t>26020903505</t>
  </si>
  <si>
    <t>黄又芳</t>
  </si>
  <si>
    <t>4804</t>
  </si>
  <si>
    <t>26020902520</t>
  </si>
  <si>
    <t>陈超</t>
  </si>
  <si>
    <t>1910</t>
  </si>
  <si>
    <t>26020901614</t>
  </si>
  <si>
    <t>付倩</t>
  </si>
  <si>
    <t>2048</t>
  </si>
  <si>
    <t>26020903017</t>
  </si>
  <si>
    <t>高业荣</t>
  </si>
  <si>
    <t>057X</t>
  </si>
  <si>
    <t>26020901605</t>
  </si>
  <si>
    <t>刘婵</t>
  </si>
  <si>
    <t>6625</t>
  </si>
  <si>
    <t>26020902821</t>
  </si>
  <si>
    <t>徐文</t>
  </si>
  <si>
    <t>0323</t>
  </si>
  <si>
    <t>26020903913</t>
  </si>
  <si>
    <t>冯晨曦</t>
  </si>
  <si>
    <t>244X</t>
  </si>
  <si>
    <t>26020901016</t>
  </si>
  <si>
    <t>胡又月</t>
  </si>
  <si>
    <t>26020901208</t>
  </si>
  <si>
    <t>杨彩露</t>
  </si>
  <si>
    <t>26020904011</t>
  </si>
  <si>
    <t>韦倩</t>
  </si>
  <si>
    <t>4649</t>
  </si>
  <si>
    <t>26020903122</t>
  </si>
  <si>
    <t>赵洪明</t>
  </si>
  <si>
    <t>3969</t>
  </si>
  <si>
    <t>26020901205</t>
  </si>
  <si>
    <t>马勋琴</t>
  </si>
  <si>
    <t>7409</t>
  </si>
  <si>
    <t>26020902128</t>
  </si>
  <si>
    <t>保润迪</t>
  </si>
  <si>
    <t>26020900814</t>
  </si>
  <si>
    <t>熊洋磊</t>
  </si>
  <si>
    <t>4015</t>
  </si>
  <si>
    <t>26020902211</t>
  </si>
  <si>
    <t>陈双</t>
  </si>
  <si>
    <t>26020900910</t>
  </si>
  <si>
    <t>陈志鹏</t>
  </si>
  <si>
    <t>0016</t>
  </si>
  <si>
    <t>26020902026</t>
  </si>
  <si>
    <t>文素红</t>
  </si>
  <si>
    <t>2860</t>
  </si>
  <si>
    <t>26020901725</t>
  </si>
  <si>
    <t>杨清佰</t>
  </si>
  <si>
    <t>3863</t>
  </si>
  <si>
    <t>26020901916</t>
  </si>
  <si>
    <t>张钟方</t>
  </si>
  <si>
    <t>26020904015</t>
  </si>
  <si>
    <t>陈伊</t>
  </si>
  <si>
    <t>294X</t>
  </si>
  <si>
    <t>26020901220</t>
  </si>
  <si>
    <t>刘一丹</t>
  </si>
  <si>
    <t>3226</t>
  </si>
  <si>
    <t>26020900813</t>
  </si>
  <si>
    <t>张春红</t>
  </si>
  <si>
    <t>1168</t>
  </si>
  <si>
    <t>26020900823</t>
  </si>
  <si>
    <t>顾莉</t>
  </si>
  <si>
    <t>26020901330</t>
  </si>
  <si>
    <t>李漫</t>
  </si>
  <si>
    <t>26020903902</t>
  </si>
  <si>
    <t>梁李雕</t>
  </si>
  <si>
    <t>26020903730</t>
  </si>
  <si>
    <t>马靖</t>
  </si>
  <si>
    <t>5018</t>
  </si>
  <si>
    <t>26020903819</t>
  </si>
  <si>
    <t>何睿宇</t>
  </si>
  <si>
    <t>6336</t>
  </si>
  <si>
    <t>26020902209</t>
  </si>
  <si>
    <t>吴萍</t>
  </si>
  <si>
    <t>8448</t>
  </si>
  <si>
    <t>26020902810</t>
  </si>
  <si>
    <t>余若琳</t>
  </si>
  <si>
    <t>1924</t>
  </si>
  <si>
    <t>26020903010</t>
  </si>
  <si>
    <t>陆露</t>
  </si>
  <si>
    <t>1148</t>
  </si>
  <si>
    <t>26020901628</t>
  </si>
  <si>
    <t>喻莙然</t>
  </si>
  <si>
    <t>26020903929</t>
  </si>
  <si>
    <t>0169</t>
  </si>
  <si>
    <t>26020901523</t>
  </si>
  <si>
    <t>彭涛</t>
  </si>
  <si>
    <t>4431</t>
  </si>
  <si>
    <t>26020901727</t>
  </si>
  <si>
    <t>王梦婷</t>
  </si>
  <si>
    <t>11初中数学教师</t>
  </si>
  <si>
    <t>26021111</t>
  </si>
  <si>
    <t>26020900913</t>
  </si>
  <si>
    <t>张成</t>
  </si>
  <si>
    <t>3216</t>
  </si>
  <si>
    <t>26020901106</t>
  </si>
  <si>
    <t>朱启琴</t>
  </si>
  <si>
    <t>26020902725</t>
  </si>
  <si>
    <t>陈红蝶</t>
  </si>
  <si>
    <t>2264</t>
  </si>
  <si>
    <t>26020901506</t>
  </si>
  <si>
    <t>胡成琴</t>
  </si>
  <si>
    <t>2682</t>
  </si>
  <si>
    <t>26020902107</t>
  </si>
  <si>
    <t>徐子钰</t>
  </si>
  <si>
    <t>26020902314</t>
  </si>
  <si>
    <t>汪颜宏</t>
  </si>
  <si>
    <t>1328</t>
  </si>
  <si>
    <t>26020900322</t>
  </si>
  <si>
    <t>黄蕾</t>
  </si>
  <si>
    <t>26020903524</t>
  </si>
  <si>
    <t>祖文燕</t>
  </si>
  <si>
    <t>2636</t>
  </si>
  <si>
    <t>26020902012</t>
  </si>
  <si>
    <t>郭宝山</t>
  </si>
  <si>
    <t>1712</t>
  </si>
  <si>
    <t>26020902915</t>
  </si>
  <si>
    <t>孔德义</t>
  </si>
  <si>
    <t>1835</t>
  </si>
  <si>
    <t>26020900917</t>
  </si>
  <si>
    <t>陈娇</t>
  </si>
  <si>
    <t>26020903216</t>
  </si>
  <si>
    <t>刘永苹</t>
  </si>
  <si>
    <t>6943</t>
  </si>
  <si>
    <t>26020902713</t>
  </si>
  <si>
    <t>罗玉吉</t>
  </si>
  <si>
    <t>6020</t>
  </si>
  <si>
    <t>26020901514</t>
  </si>
  <si>
    <t>游树林</t>
  </si>
  <si>
    <t>26020903621</t>
  </si>
  <si>
    <t>许明谣</t>
  </si>
  <si>
    <t>6822</t>
  </si>
  <si>
    <t>26020902308</t>
  </si>
  <si>
    <t>周娅</t>
  </si>
  <si>
    <t>7620</t>
  </si>
  <si>
    <t>26020900608</t>
  </si>
  <si>
    <t>谭桥茂</t>
  </si>
  <si>
    <t>26020900924</t>
  </si>
  <si>
    <t>叶金兰</t>
  </si>
  <si>
    <t>2544</t>
  </si>
  <si>
    <t>26020903830</t>
  </si>
  <si>
    <t>秦晓蝶</t>
  </si>
  <si>
    <t>4889</t>
  </si>
  <si>
    <t>26020901324</t>
  </si>
  <si>
    <t>覃璇翼</t>
  </si>
  <si>
    <t>26020902022</t>
  </si>
  <si>
    <t>王渊</t>
  </si>
  <si>
    <t>26020902002</t>
  </si>
  <si>
    <t>仲洋</t>
  </si>
  <si>
    <t>1636</t>
  </si>
  <si>
    <t>26020900611</t>
  </si>
  <si>
    <t>朱高建</t>
  </si>
  <si>
    <t>2474</t>
  </si>
  <si>
    <t>26020901518</t>
  </si>
  <si>
    <t>姜茜</t>
  </si>
  <si>
    <t>26020901601</t>
  </si>
  <si>
    <t>孙逸丹</t>
  </si>
  <si>
    <t>1547</t>
  </si>
  <si>
    <t>26020903630</t>
  </si>
  <si>
    <t>张主璇</t>
  </si>
  <si>
    <t>4446</t>
  </si>
  <si>
    <t>26020902712</t>
  </si>
  <si>
    <t>吴进</t>
  </si>
  <si>
    <t>041X</t>
  </si>
  <si>
    <t>26020900228</t>
  </si>
  <si>
    <t>冶虎梅</t>
  </si>
  <si>
    <t>190X</t>
  </si>
  <si>
    <t>26020902404</t>
  </si>
  <si>
    <t>邓雪</t>
  </si>
  <si>
    <t>6443</t>
  </si>
  <si>
    <t>26020902119</t>
  </si>
  <si>
    <t>高权权</t>
  </si>
  <si>
    <t>3112</t>
  </si>
  <si>
    <t>26020901911</t>
  </si>
  <si>
    <t>安莎莎</t>
  </si>
  <si>
    <t>6023</t>
  </si>
  <si>
    <t>26020903802</t>
  </si>
  <si>
    <t>杨刚</t>
  </si>
  <si>
    <t>3617</t>
  </si>
  <si>
    <t>26020900520</t>
  </si>
  <si>
    <t>刘慧婷</t>
  </si>
  <si>
    <t>26020902204</t>
  </si>
  <si>
    <t>金翠</t>
  </si>
  <si>
    <t>12初中生物教师</t>
  </si>
  <si>
    <t>26021112</t>
  </si>
  <si>
    <t>26020901618</t>
  </si>
  <si>
    <t>艾伟伟</t>
  </si>
  <si>
    <t>780X</t>
  </si>
  <si>
    <t>26020903126</t>
  </si>
  <si>
    <t>李娜</t>
  </si>
  <si>
    <t>26020901108</t>
  </si>
  <si>
    <t>李杰霖</t>
  </si>
  <si>
    <t>5666</t>
  </si>
  <si>
    <t>26020901724</t>
  </si>
  <si>
    <t>罗南</t>
  </si>
  <si>
    <t>26020902819</t>
  </si>
  <si>
    <t>汪维</t>
  </si>
  <si>
    <t>5543</t>
  </si>
  <si>
    <t>26020900530</t>
  </si>
  <si>
    <t>聂梅梅</t>
  </si>
  <si>
    <t>13初中美术教师</t>
  </si>
  <si>
    <t>26021113</t>
  </si>
  <si>
    <t>26020901706</t>
  </si>
  <si>
    <t>张蓉蓉</t>
  </si>
  <si>
    <t>26020903121</t>
  </si>
  <si>
    <t>陈瑞</t>
  </si>
  <si>
    <t>26020901808</t>
  </si>
  <si>
    <t>26020901320</t>
  </si>
  <si>
    <t>曾洁洁</t>
  </si>
  <si>
    <t>484X</t>
  </si>
  <si>
    <t>26020901525</t>
  </si>
  <si>
    <t>罗爱</t>
  </si>
  <si>
    <t>6927</t>
  </si>
  <si>
    <t>26020904023</t>
  </si>
  <si>
    <t>方香</t>
  </si>
  <si>
    <t>716X</t>
  </si>
  <si>
    <t>14初中历史教师</t>
  </si>
  <si>
    <t>26021114</t>
  </si>
  <si>
    <t>26021000503</t>
  </si>
  <si>
    <t>陈茜茜</t>
  </si>
  <si>
    <t>008X</t>
  </si>
  <si>
    <t>26021001821</t>
  </si>
  <si>
    <t>陈星</t>
  </si>
  <si>
    <t>5790</t>
  </si>
  <si>
    <t>26021000909</t>
  </si>
  <si>
    <t>赵泽兰</t>
  </si>
  <si>
    <t>2729</t>
  </si>
  <si>
    <t>26021002016</t>
  </si>
  <si>
    <t>余孟</t>
  </si>
  <si>
    <t>26021000920</t>
  </si>
  <si>
    <t>李碧荷</t>
  </si>
  <si>
    <t>3448</t>
  </si>
  <si>
    <t>26021001516</t>
  </si>
  <si>
    <t>胡冬吉</t>
  </si>
  <si>
    <t>1527</t>
  </si>
  <si>
    <t>26021002102</t>
  </si>
  <si>
    <t>刘国碧</t>
  </si>
  <si>
    <t>26021002019</t>
  </si>
  <si>
    <t>周琴琴</t>
  </si>
  <si>
    <t>0461</t>
  </si>
  <si>
    <t>26021000523</t>
  </si>
  <si>
    <t>游丹</t>
  </si>
  <si>
    <t>5221</t>
  </si>
  <si>
    <t>26021000423</t>
  </si>
  <si>
    <t>杨珍</t>
  </si>
  <si>
    <t>26021000120</t>
  </si>
  <si>
    <t>代维</t>
  </si>
  <si>
    <t>8048</t>
  </si>
  <si>
    <t>26021000211</t>
  </si>
  <si>
    <t>何周梅</t>
  </si>
  <si>
    <t>2841</t>
  </si>
  <si>
    <t>26021001123</t>
  </si>
  <si>
    <t>蒲石秋</t>
  </si>
  <si>
    <t>26021001205</t>
  </si>
  <si>
    <t>杨琴</t>
  </si>
  <si>
    <t>2147</t>
  </si>
  <si>
    <t>26021000902</t>
  </si>
  <si>
    <t>陈家萍</t>
  </si>
  <si>
    <t>26021001819</t>
  </si>
  <si>
    <t>赵柴莉</t>
  </si>
  <si>
    <t>3341</t>
  </si>
  <si>
    <t>26021000115</t>
  </si>
  <si>
    <t>安恩昊</t>
  </si>
  <si>
    <t>4417</t>
  </si>
  <si>
    <t>26021001815</t>
  </si>
  <si>
    <t>倪青</t>
  </si>
  <si>
    <t>5567</t>
  </si>
  <si>
    <t>15初中地理教师</t>
  </si>
  <si>
    <t>26021115</t>
  </si>
  <si>
    <t>26021000514</t>
  </si>
  <si>
    <t>陈黎</t>
  </si>
  <si>
    <t>0416</t>
  </si>
  <si>
    <t>26021002217</t>
  </si>
  <si>
    <t>何华莲</t>
  </si>
  <si>
    <t>4025</t>
  </si>
  <si>
    <t>26021000502</t>
  </si>
  <si>
    <t>谢玉梅</t>
  </si>
  <si>
    <t>1643</t>
  </si>
  <si>
    <t>26021000507</t>
  </si>
  <si>
    <t>田小亮</t>
  </si>
  <si>
    <t>26021000328</t>
  </si>
  <si>
    <t>付融融</t>
  </si>
  <si>
    <t>8305</t>
  </si>
  <si>
    <t>26021002317</t>
  </si>
  <si>
    <t>黄垚</t>
  </si>
  <si>
    <t>26021000901</t>
  </si>
  <si>
    <t>胡松</t>
  </si>
  <si>
    <t>4057</t>
  </si>
  <si>
    <t>16初中道德与法治教师</t>
  </si>
  <si>
    <t>26021116</t>
  </si>
  <si>
    <t>26021001604</t>
  </si>
  <si>
    <t>倪小静</t>
  </si>
  <si>
    <t>1424</t>
  </si>
  <si>
    <t>26021000428</t>
  </si>
  <si>
    <t>张娅美</t>
  </si>
  <si>
    <t>1980</t>
  </si>
  <si>
    <t>26021001419</t>
  </si>
  <si>
    <t>5022</t>
  </si>
  <si>
    <t>26021000806</t>
  </si>
  <si>
    <t>胡小玉</t>
  </si>
  <si>
    <t>3126</t>
  </si>
  <si>
    <t>26021000212</t>
  </si>
  <si>
    <t>刘凤兰</t>
  </si>
  <si>
    <t>0226</t>
  </si>
  <si>
    <t>26021001719</t>
  </si>
  <si>
    <t>吴春林</t>
  </si>
  <si>
    <t>082X</t>
  </si>
  <si>
    <t>26021000210</t>
  </si>
  <si>
    <t>吴宇旋</t>
  </si>
  <si>
    <t>0106</t>
  </si>
  <si>
    <t>26021001212</t>
  </si>
  <si>
    <t>张春</t>
  </si>
  <si>
    <t>26021001319</t>
  </si>
  <si>
    <t>赵兴银</t>
  </si>
  <si>
    <t>0466</t>
  </si>
  <si>
    <t>26021000112</t>
  </si>
  <si>
    <t>黎艳</t>
  </si>
  <si>
    <t>0842</t>
  </si>
  <si>
    <t>26021001103</t>
  </si>
  <si>
    <t>罗金兰</t>
  </si>
  <si>
    <t>0625</t>
  </si>
  <si>
    <t>26021000616</t>
  </si>
  <si>
    <t>汪佳镜</t>
  </si>
  <si>
    <t>26021002004</t>
  </si>
  <si>
    <t>张玉珍</t>
  </si>
  <si>
    <t>2141</t>
  </si>
  <si>
    <t>26021000201</t>
  </si>
  <si>
    <t>花玉花</t>
  </si>
  <si>
    <t>9040</t>
  </si>
  <si>
    <t>26021000522</t>
  </si>
  <si>
    <t>张楠</t>
  </si>
  <si>
    <t>26021001628</t>
  </si>
  <si>
    <t>朱静</t>
  </si>
  <si>
    <t>7066</t>
  </si>
  <si>
    <t>26021002210</t>
  </si>
  <si>
    <t>舒少拳</t>
  </si>
  <si>
    <t>5616</t>
  </si>
  <si>
    <t>26021002304</t>
  </si>
  <si>
    <t>罗佩瑶</t>
  </si>
  <si>
    <t>4708</t>
  </si>
  <si>
    <t>26021201</t>
  </si>
  <si>
    <t>260212贵阳市云岩区第六中学</t>
  </si>
  <si>
    <t>26021000322</t>
  </si>
  <si>
    <t>陆光源</t>
  </si>
  <si>
    <t>1058</t>
  </si>
  <si>
    <t>26021002030</t>
  </si>
  <si>
    <t>吴桂英</t>
  </si>
  <si>
    <t>26021001316</t>
  </si>
  <si>
    <t>陈丹</t>
  </si>
  <si>
    <t>4621</t>
  </si>
  <si>
    <t>26021001824</t>
  </si>
  <si>
    <t>徐依依</t>
  </si>
  <si>
    <t>2543</t>
  </si>
  <si>
    <t>26021001026</t>
  </si>
  <si>
    <t>熊雪</t>
  </si>
  <si>
    <t>26021001525</t>
  </si>
  <si>
    <t>付彩霞</t>
  </si>
  <si>
    <t>3623</t>
  </si>
  <si>
    <t>26021202</t>
  </si>
  <si>
    <t>26021001803</t>
  </si>
  <si>
    <t>雷波</t>
  </si>
  <si>
    <t>451X</t>
  </si>
  <si>
    <t>26021001521</t>
  </si>
  <si>
    <t>刘璐</t>
  </si>
  <si>
    <t>26021001908</t>
  </si>
  <si>
    <t>陈娟</t>
  </si>
  <si>
    <t>5443</t>
  </si>
  <si>
    <t>26021000403</t>
  </si>
  <si>
    <t>魏娇</t>
  </si>
  <si>
    <t>4063</t>
  </si>
  <si>
    <t>26021001305</t>
  </si>
  <si>
    <t>马楠</t>
  </si>
  <si>
    <t>26021000401</t>
  </si>
  <si>
    <t>帅宗毕</t>
  </si>
  <si>
    <t>26021203</t>
  </si>
  <si>
    <t>26021001121</t>
  </si>
  <si>
    <t>田连登</t>
  </si>
  <si>
    <t>2032</t>
  </si>
  <si>
    <t>26021001102</t>
  </si>
  <si>
    <t>李登银</t>
  </si>
  <si>
    <t>3919</t>
  </si>
  <si>
    <t>26021000820</t>
  </si>
  <si>
    <t>杨雄</t>
  </si>
  <si>
    <t>2233</t>
  </si>
  <si>
    <t>26021000405</t>
  </si>
  <si>
    <t>周迪迪</t>
  </si>
  <si>
    <t>2410</t>
  </si>
  <si>
    <t>26021000611</t>
  </si>
  <si>
    <t>晋滔</t>
  </si>
  <si>
    <t>3254</t>
  </si>
  <si>
    <t>26021001630</t>
  </si>
  <si>
    <t>邵蝶</t>
  </si>
  <si>
    <t>3343</t>
  </si>
  <si>
    <t>26021204</t>
  </si>
  <si>
    <t>26021000809</t>
  </si>
  <si>
    <t>何飞</t>
  </si>
  <si>
    <t>9420</t>
  </si>
  <si>
    <t>26021000825</t>
  </si>
  <si>
    <t>张倩倩</t>
  </si>
  <si>
    <t>0085</t>
  </si>
  <si>
    <t>26021001117</t>
  </si>
  <si>
    <t>陈书虹</t>
  </si>
  <si>
    <t>1923</t>
  </si>
  <si>
    <t>26021000420</t>
  </si>
  <si>
    <t>王丹</t>
  </si>
  <si>
    <t>26021001825</t>
  </si>
  <si>
    <t>王婷瑞</t>
  </si>
  <si>
    <t>05初中历史教师</t>
  </si>
  <si>
    <t>26021205</t>
  </si>
  <si>
    <t>26021001213</t>
  </si>
  <si>
    <t>杨千惠</t>
  </si>
  <si>
    <t>26021001822</t>
  </si>
  <si>
    <t>朱玉彩</t>
  </si>
  <si>
    <t>26021000105</t>
  </si>
  <si>
    <t>徐超超</t>
  </si>
  <si>
    <t>1211</t>
  </si>
  <si>
    <t>26021000630</t>
  </si>
  <si>
    <t>严裕</t>
  </si>
  <si>
    <t>8181</t>
  </si>
  <si>
    <t>26021001428</t>
  </si>
  <si>
    <t>沈鑫</t>
  </si>
  <si>
    <t>26021001326</t>
  </si>
  <si>
    <t>杨璐</t>
  </si>
  <si>
    <t>26021206</t>
  </si>
  <si>
    <t>26021000713</t>
  </si>
  <si>
    <t>杨远远</t>
  </si>
  <si>
    <t>2645</t>
  </si>
  <si>
    <t>26021000805</t>
  </si>
  <si>
    <t>26021001230</t>
  </si>
  <si>
    <t>谢琴</t>
  </si>
  <si>
    <t>4227</t>
  </si>
  <si>
    <t>26021000516</t>
  </si>
  <si>
    <t>肖爽</t>
  </si>
  <si>
    <t>4613</t>
  </si>
  <si>
    <t>26021000604</t>
  </si>
  <si>
    <t>赵梅花</t>
  </si>
  <si>
    <t>342X</t>
  </si>
  <si>
    <t>26021000103</t>
  </si>
  <si>
    <t>刘穗丹</t>
  </si>
  <si>
    <t>07初中地理教师</t>
  </si>
  <si>
    <t>26021207</t>
  </si>
  <si>
    <t>26021000813</t>
  </si>
  <si>
    <t>何静</t>
  </si>
  <si>
    <t>26021002305</t>
  </si>
  <si>
    <t>袁文燕</t>
  </si>
  <si>
    <t>6425</t>
  </si>
  <si>
    <t>26021000218</t>
  </si>
  <si>
    <t>包玉斌</t>
  </si>
  <si>
    <t>26021001430</t>
  </si>
  <si>
    <t>何田</t>
  </si>
  <si>
    <t>028X</t>
  </si>
  <si>
    <t>26021000726</t>
  </si>
  <si>
    <t>熊绍连</t>
  </si>
  <si>
    <t>26021002301</t>
  </si>
  <si>
    <t>李旋叶</t>
  </si>
  <si>
    <t>26021301</t>
  </si>
  <si>
    <t>260213贵州师范大学云岩实验中学</t>
  </si>
  <si>
    <t>26021002010</t>
  </si>
  <si>
    <t>孔敏琳</t>
  </si>
  <si>
    <t>2104</t>
  </si>
  <si>
    <t>26021002209</t>
  </si>
  <si>
    <t>廖琴</t>
  </si>
  <si>
    <t>26021001928</t>
  </si>
  <si>
    <t>364X</t>
  </si>
  <si>
    <t>26021002320</t>
  </si>
  <si>
    <t>李忠群</t>
  </si>
  <si>
    <t>3048</t>
  </si>
  <si>
    <t>26021001218</t>
  </si>
  <si>
    <t>朱俊艺</t>
  </si>
  <si>
    <t>26021002023</t>
  </si>
  <si>
    <t>王开坪</t>
  </si>
  <si>
    <t>26021302</t>
  </si>
  <si>
    <t>26021100323</t>
  </si>
  <si>
    <t>吴小丽</t>
  </si>
  <si>
    <t>1641</t>
  </si>
  <si>
    <t>26021102127</t>
  </si>
  <si>
    <t>杨小妹</t>
  </si>
  <si>
    <t>1587</t>
  </si>
  <si>
    <t>26021100728</t>
  </si>
  <si>
    <t>左玲川</t>
  </si>
  <si>
    <t>7787</t>
  </si>
  <si>
    <t>26021101805</t>
  </si>
  <si>
    <t>吴兴芳</t>
  </si>
  <si>
    <t>26021101111</t>
  </si>
  <si>
    <t>袁玲玲</t>
  </si>
  <si>
    <t>26021102314</t>
  </si>
  <si>
    <t>刘春梅</t>
  </si>
  <si>
    <t>0762</t>
  </si>
  <si>
    <t>26021303</t>
  </si>
  <si>
    <t>26021102129</t>
  </si>
  <si>
    <t>饶由婷</t>
  </si>
  <si>
    <t>1524</t>
  </si>
  <si>
    <t>26021100302</t>
  </si>
  <si>
    <t>杨秋粜</t>
  </si>
  <si>
    <t>7440</t>
  </si>
  <si>
    <t>26021100207</t>
  </si>
  <si>
    <t>雷芳</t>
  </si>
  <si>
    <t>6828</t>
  </si>
  <si>
    <t>26021100310</t>
  </si>
  <si>
    <t>26021102120</t>
  </si>
  <si>
    <t>孙逾豪</t>
  </si>
  <si>
    <t>0253</t>
  </si>
  <si>
    <t>26021100318</t>
  </si>
  <si>
    <t>伍娟</t>
  </si>
  <si>
    <t>26021304</t>
  </si>
  <si>
    <t>26021102322</t>
  </si>
  <si>
    <t>王钰兰</t>
  </si>
  <si>
    <t>26021100315</t>
  </si>
  <si>
    <t>胡德丽</t>
  </si>
  <si>
    <t>26021100214</t>
  </si>
  <si>
    <t>曾家丽</t>
  </si>
  <si>
    <t>26021101912</t>
  </si>
  <si>
    <t>陈霞</t>
  </si>
  <si>
    <t>26021100710</t>
  </si>
  <si>
    <t>吴凤莲</t>
  </si>
  <si>
    <t>8920</t>
  </si>
  <si>
    <t>26021100605</t>
  </si>
  <si>
    <t>王雨婷</t>
  </si>
  <si>
    <t>01小学语文教师</t>
  </si>
  <si>
    <t>26021401</t>
  </si>
  <si>
    <t>260214贵阳市实验小学</t>
  </si>
  <si>
    <t>26021101817</t>
  </si>
  <si>
    <t>谢映雪</t>
  </si>
  <si>
    <t>26021101527</t>
  </si>
  <si>
    <t>杨星惠</t>
  </si>
  <si>
    <t>1828</t>
  </si>
  <si>
    <t>26021101402</t>
  </si>
  <si>
    <t>罗茂芳</t>
  </si>
  <si>
    <t>6866</t>
  </si>
  <si>
    <t>26021100911</t>
  </si>
  <si>
    <t>刘沙沙</t>
  </si>
  <si>
    <t>26021102202</t>
  </si>
  <si>
    <t>郭诗扬</t>
  </si>
  <si>
    <t>2845</t>
  </si>
  <si>
    <t>26021101508</t>
  </si>
  <si>
    <t>叶玲妍</t>
  </si>
  <si>
    <t>3546</t>
  </si>
  <si>
    <t>26021100813</t>
  </si>
  <si>
    <t>26021102015</t>
  </si>
  <si>
    <t>李成洋</t>
  </si>
  <si>
    <t>4040</t>
  </si>
  <si>
    <t>26021100927</t>
  </si>
  <si>
    <t>吴华英</t>
  </si>
  <si>
    <t>26021100512</t>
  </si>
  <si>
    <t>韩浪杰</t>
  </si>
  <si>
    <t>26021100624</t>
  </si>
  <si>
    <t>杨申维</t>
  </si>
  <si>
    <t>26021100628</t>
  </si>
  <si>
    <t>杨韦</t>
  </si>
  <si>
    <t>6240</t>
  </si>
  <si>
    <t>26021102212</t>
  </si>
  <si>
    <t>杨燕</t>
  </si>
  <si>
    <t>4520</t>
  </si>
  <si>
    <t>26021101406</t>
  </si>
  <si>
    <t>姜自芳</t>
  </si>
  <si>
    <t>2840</t>
  </si>
  <si>
    <t>26021100517</t>
  </si>
  <si>
    <t>朱方燕</t>
  </si>
  <si>
    <t>26021101807</t>
  </si>
  <si>
    <t>杨腻瑕</t>
  </si>
  <si>
    <t>8123</t>
  </si>
  <si>
    <t>26021102318</t>
  </si>
  <si>
    <t>曾骊芹</t>
  </si>
  <si>
    <t>2049</t>
  </si>
  <si>
    <t>26021101318</t>
  </si>
  <si>
    <t>胡雪玲</t>
  </si>
  <si>
    <t>4328</t>
  </si>
  <si>
    <t>26021100703</t>
  </si>
  <si>
    <t>欧阳凯琳</t>
  </si>
  <si>
    <t>26021101401</t>
  </si>
  <si>
    <t>袁正菊</t>
  </si>
  <si>
    <t>26021101125</t>
  </si>
  <si>
    <t>余静</t>
  </si>
  <si>
    <t>26021101620</t>
  </si>
  <si>
    <t>杨梅英</t>
  </si>
  <si>
    <t>6547</t>
  </si>
  <si>
    <t>26021102018</t>
  </si>
  <si>
    <t>杨盼盼</t>
  </si>
  <si>
    <t>1821</t>
  </si>
  <si>
    <t>26021101308</t>
  </si>
  <si>
    <t>吴丹</t>
  </si>
  <si>
    <t>26021101227</t>
  </si>
  <si>
    <t>詹凯媛</t>
  </si>
  <si>
    <t>2440</t>
  </si>
  <si>
    <t>26021100726</t>
  </si>
  <si>
    <t>李静</t>
  </si>
  <si>
    <t>0629</t>
  </si>
  <si>
    <t>26021100204</t>
  </si>
  <si>
    <t>田兰兰</t>
  </si>
  <si>
    <t>7026</t>
  </si>
  <si>
    <t>26021101203</t>
  </si>
  <si>
    <t>崔燕</t>
  </si>
  <si>
    <t>26021100729</t>
  </si>
  <si>
    <t>代芳敏</t>
  </si>
  <si>
    <t>26021101405</t>
  </si>
  <si>
    <t>勾家惠</t>
  </si>
  <si>
    <t>26021102230</t>
  </si>
  <si>
    <t>胡许芹</t>
  </si>
  <si>
    <t>4049</t>
  </si>
  <si>
    <t>26021100608</t>
  </si>
  <si>
    <t>罗维</t>
  </si>
  <si>
    <t>084X</t>
  </si>
  <si>
    <t>26021100705</t>
  </si>
  <si>
    <t>覃丽</t>
  </si>
  <si>
    <t>5588</t>
  </si>
  <si>
    <t>26021101724</t>
  </si>
  <si>
    <t>颜余玲</t>
  </si>
  <si>
    <t>8148</t>
  </si>
  <si>
    <t>26021100518</t>
  </si>
  <si>
    <t>邹婷</t>
  </si>
  <si>
    <t>26021101017</t>
  </si>
  <si>
    <t>张玲</t>
  </si>
  <si>
    <t>02小学语文教师</t>
  </si>
  <si>
    <t>26021402</t>
  </si>
  <si>
    <t>26021101320</t>
  </si>
  <si>
    <t>熊芸</t>
  </si>
  <si>
    <t>26021101403</t>
  </si>
  <si>
    <t>段香辰</t>
  </si>
  <si>
    <t>9125</t>
  </si>
  <si>
    <t>26021102220</t>
  </si>
  <si>
    <t>苟彬瑶</t>
  </si>
  <si>
    <t>26021100403</t>
  </si>
  <si>
    <t>刘啦啦</t>
  </si>
  <si>
    <t>682X</t>
  </si>
  <si>
    <t>26021102013</t>
  </si>
  <si>
    <t>刘喻</t>
  </si>
  <si>
    <t>7829</t>
  </si>
  <si>
    <t>26021102009</t>
  </si>
  <si>
    <t>周文蝶</t>
  </si>
  <si>
    <t>2540</t>
  </si>
  <si>
    <t>26021100511</t>
  </si>
  <si>
    <t>张玲玲</t>
  </si>
  <si>
    <t>3320</t>
  </si>
  <si>
    <t>26021100319</t>
  </si>
  <si>
    <t>蔡玉兰</t>
  </si>
  <si>
    <t>26021100810</t>
  </si>
  <si>
    <t>杨想</t>
  </si>
  <si>
    <t>0126</t>
  </si>
  <si>
    <t>26021102229</t>
  </si>
  <si>
    <t>杨静文</t>
  </si>
  <si>
    <t>8242</t>
  </si>
  <si>
    <t>26021102222</t>
  </si>
  <si>
    <t>郑肖</t>
  </si>
  <si>
    <t>404X</t>
  </si>
  <si>
    <t>26021101728</t>
  </si>
  <si>
    <t>蔡露</t>
  </si>
  <si>
    <t>26021101311</t>
  </si>
  <si>
    <t>黎愉琴</t>
  </si>
  <si>
    <t>26021101417</t>
  </si>
  <si>
    <t>谭小素</t>
  </si>
  <si>
    <t>26021101925</t>
  </si>
  <si>
    <t>熊家龄</t>
  </si>
  <si>
    <t>26021100413</t>
  </si>
  <si>
    <t>闵梅梅</t>
  </si>
  <si>
    <t>7522</t>
  </si>
  <si>
    <t>26021101326</t>
  </si>
  <si>
    <t>文寒秋</t>
  </si>
  <si>
    <t>1645</t>
  </si>
  <si>
    <t>26021101915</t>
  </si>
  <si>
    <t>刘广燕</t>
  </si>
  <si>
    <t>1525</t>
  </si>
  <si>
    <t>26021101911</t>
  </si>
  <si>
    <t>李安琴</t>
  </si>
  <si>
    <t>26021100711</t>
  </si>
  <si>
    <t>马啟前</t>
  </si>
  <si>
    <t>7038</t>
  </si>
  <si>
    <t>26021101107</t>
  </si>
  <si>
    <t>皮纺纺</t>
  </si>
  <si>
    <t>0529</t>
  </si>
  <si>
    <t>26021101901</t>
  </si>
  <si>
    <t>雷琴</t>
  </si>
  <si>
    <t>164X</t>
  </si>
  <si>
    <t>26021100619</t>
  </si>
  <si>
    <t>陈珊</t>
  </si>
  <si>
    <t>4866</t>
  </si>
  <si>
    <t>26021100206</t>
  </si>
  <si>
    <t>饶萍</t>
  </si>
  <si>
    <t>26021102319</t>
  </si>
  <si>
    <t>王丽榕</t>
  </si>
  <si>
    <t>26021101223</t>
  </si>
  <si>
    <t>陈华倩</t>
  </si>
  <si>
    <t>7048</t>
  </si>
  <si>
    <t>26021100417</t>
  </si>
  <si>
    <t>吴龙菊</t>
  </si>
  <si>
    <t>6560</t>
  </si>
  <si>
    <t>26021100223</t>
  </si>
  <si>
    <t>王秋莹</t>
  </si>
  <si>
    <t>4545</t>
  </si>
  <si>
    <t>03小学信息科技教师</t>
  </si>
  <si>
    <t>26021403</t>
  </si>
  <si>
    <t>26021102311</t>
  </si>
  <si>
    <t>吴俊瑛</t>
  </si>
  <si>
    <t>6840</t>
  </si>
  <si>
    <t>26021201808</t>
  </si>
  <si>
    <t>邓微</t>
  </si>
  <si>
    <t>26021101624</t>
  </si>
  <si>
    <t>吴江桃</t>
  </si>
  <si>
    <t>26021101702</t>
  </si>
  <si>
    <t>0528</t>
  </si>
  <si>
    <t>26021100508</t>
  </si>
  <si>
    <t>胡红</t>
  </si>
  <si>
    <t>26021101427</t>
  </si>
  <si>
    <t>杨再禄</t>
  </si>
  <si>
    <t>201X</t>
  </si>
  <si>
    <t>04小学体育与健康教师</t>
  </si>
  <si>
    <t>26021404</t>
  </si>
  <si>
    <t>26021200223</t>
  </si>
  <si>
    <t>田芷丹</t>
  </si>
  <si>
    <t>26021201113</t>
  </si>
  <si>
    <t>陈双群</t>
  </si>
  <si>
    <t>0068</t>
  </si>
  <si>
    <t>26021201206</t>
  </si>
  <si>
    <t>聂久丹</t>
  </si>
  <si>
    <t>1745</t>
  </si>
  <si>
    <t>26021200808</t>
  </si>
  <si>
    <t>陈崟川</t>
  </si>
  <si>
    <t>6514</t>
  </si>
  <si>
    <t>26021201321</t>
  </si>
  <si>
    <t>孙明阳</t>
  </si>
  <si>
    <t>26021201323</t>
  </si>
  <si>
    <t>李梦璐</t>
  </si>
  <si>
    <t>1423</t>
  </si>
  <si>
    <t>05小学数学教师</t>
  </si>
  <si>
    <t>26021405</t>
  </si>
  <si>
    <t>26021202307</t>
  </si>
  <si>
    <t>陆龙敏</t>
  </si>
  <si>
    <t>26021200104</t>
  </si>
  <si>
    <t>邓应娥</t>
  </si>
  <si>
    <t>26021200122</t>
  </si>
  <si>
    <t>李媛</t>
  </si>
  <si>
    <t>2846</t>
  </si>
  <si>
    <t>26021202314</t>
  </si>
  <si>
    <t>陈慧菊</t>
  </si>
  <si>
    <t>8921</t>
  </si>
  <si>
    <t>26021202328</t>
  </si>
  <si>
    <t>付玉</t>
  </si>
  <si>
    <t>26021201010</t>
  </si>
  <si>
    <t>肖拥琴</t>
  </si>
  <si>
    <t>3423</t>
  </si>
  <si>
    <t>26021200902</t>
  </si>
  <si>
    <t>单恩翔</t>
  </si>
  <si>
    <t>7819</t>
  </si>
  <si>
    <t>26021201224</t>
  </si>
  <si>
    <t>石顺红</t>
  </si>
  <si>
    <t>26021200815</t>
  </si>
  <si>
    <t>陶慧</t>
  </si>
  <si>
    <t>4409</t>
  </si>
  <si>
    <t>26021201324</t>
  </si>
  <si>
    <t>张豪</t>
  </si>
  <si>
    <t>2839</t>
  </si>
  <si>
    <t>26021202812</t>
  </si>
  <si>
    <t>张清清</t>
  </si>
  <si>
    <t>26021200201</t>
  </si>
  <si>
    <t>李元利</t>
  </si>
  <si>
    <t>4823</t>
  </si>
  <si>
    <t>26021201022</t>
  </si>
  <si>
    <t>余启红</t>
  </si>
  <si>
    <t>26021200327</t>
  </si>
  <si>
    <t>胡鑫鑫</t>
  </si>
  <si>
    <t>2826</t>
  </si>
  <si>
    <t>26021201017</t>
  </si>
  <si>
    <t>陈华娇</t>
  </si>
  <si>
    <t>6164</t>
  </si>
  <si>
    <t>26021200611</t>
  </si>
  <si>
    <t>蒋小验</t>
  </si>
  <si>
    <t>8923</t>
  </si>
  <si>
    <t>26021201521</t>
  </si>
  <si>
    <t>李梅</t>
  </si>
  <si>
    <t>26021200117</t>
  </si>
  <si>
    <t>吴贤</t>
  </si>
  <si>
    <t>2328</t>
  </si>
  <si>
    <t>26021200329</t>
  </si>
  <si>
    <t>王朝惠</t>
  </si>
  <si>
    <t>06小学数学教师</t>
  </si>
  <si>
    <t>26021406</t>
  </si>
  <si>
    <t>26021202329</t>
  </si>
  <si>
    <t>杨雪芬</t>
  </si>
  <si>
    <t>1562</t>
  </si>
  <si>
    <t>26021201708</t>
  </si>
  <si>
    <t>石媛杰</t>
  </si>
  <si>
    <t>26021202107</t>
  </si>
  <si>
    <t>徐国丽</t>
  </si>
  <si>
    <t>0086</t>
  </si>
  <si>
    <t>26021201715</t>
  </si>
  <si>
    <t>夏智慧</t>
  </si>
  <si>
    <t>4308</t>
  </si>
  <si>
    <t>26021201419</t>
  </si>
  <si>
    <t>杨木英</t>
  </si>
  <si>
    <t>26021202808</t>
  </si>
  <si>
    <t>陈杰</t>
  </si>
  <si>
    <t>26021200628</t>
  </si>
  <si>
    <t>莫蓉</t>
  </si>
  <si>
    <t>1926</t>
  </si>
  <si>
    <t>26021202310</t>
  </si>
  <si>
    <t>陈文娟</t>
  </si>
  <si>
    <t>26021200517</t>
  </si>
  <si>
    <t>26021201403</t>
  </si>
  <si>
    <t>刘珏秀</t>
  </si>
  <si>
    <t>26021201907</t>
  </si>
  <si>
    <t>王育平</t>
  </si>
  <si>
    <t>26021201303</t>
  </si>
  <si>
    <t>李竹韵</t>
  </si>
  <si>
    <t>26021201409</t>
  </si>
  <si>
    <t>代子玉</t>
  </si>
  <si>
    <t>7127</t>
  </si>
  <si>
    <t>26021202301</t>
  </si>
  <si>
    <t>胡兴艳</t>
  </si>
  <si>
    <t>6266</t>
  </si>
  <si>
    <t>07小学科学教师</t>
  </si>
  <si>
    <t>26021407</t>
  </si>
  <si>
    <t>26021201822</t>
  </si>
  <si>
    <t>谭化英</t>
  </si>
  <si>
    <t>2326</t>
  </si>
  <si>
    <t>26021200511</t>
  </si>
  <si>
    <t>幸小兵</t>
  </si>
  <si>
    <t>5253</t>
  </si>
  <si>
    <t>26021200304</t>
  </si>
  <si>
    <t>张宏芳子</t>
  </si>
  <si>
    <t>26021201815</t>
  </si>
  <si>
    <t>钟月美</t>
  </si>
  <si>
    <t>0105</t>
  </si>
  <si>
    <t>26021201906</t>
  </si>
  <si>
    <t>沈泉辛</t>
  </si>
  <si>
    <t>1626</t>
  </si>
  <si>
    <t>26021201924</t>
  </si>
  <si>
    <t>曹宇</t>
  </si>
  <si>
    <t>26021200828</t>
  </si>
  <si>
    <t>张西亚</t>
  </si>
  <si>
    <t>26021201525</t>
  </si>
  <si>
    <t>陈家敏</t>
  </si>
  <si>
    <t>26021201716</t>
  </si>
  <si>
    <t>郑维琴</t>
  </si>
  <si>
    <t>26021201823</t>
  </si>
  <si>
    <t>陈思思</t>
  </si>
  <si>
    <t>26021200608</t>
  </si>
  <si>
    <t>黄佳佳</t>
  </si>
  <si>
    <t>5729</t>
  </si>
  <si>
    <t>26021202011</t>
  </si>
  <si>
    <t>李文琴</t>
  </si>
  <si>
    <t>6345</t>
  </si>
  <si>
    <t>26021202121</t>
  </si>
  <si>
    <t>唐雯</t>
  </si>
  <si>
    <t>5646</t>
  </si>
  <si>
    <t>26021200111</t>
  </si>
  <si>
    <t>王晓梅</t>
  </si>
  <si>
    <t>1769</t>
  </si>
  <si>
    <t>08小学道德与法治教师</t>
  </si>
  <si>
    <t>26021408</t>
  </si>
  <si>
    <t>26021201513</t>
  </si>
  <si>
    <t>谢应焕</t>
  </si>
  <si>
    <t>2747</t>
  </si>
  <si>
    <t>26021201523</t>
  </si>
  <si>
    <t>吴宇</t>
  </si>
  <si>
    <t>26021202206</t>
  </si>
  <si>
    <t>易守杰</t>
  </si>
  <si>
    <t>1216</t>
  </si>
  <si>
    <t>26021200614</t>
  </si>
  <si>
    <t>欧阳以竹</t>
  </si>
  <si>
    <t>26021200205</t>
  </si>
  <si>
    <t>张敏</t>
  </si>
  <si>
    <t>26021201904</t>
  </si>
  <si>
    <t>陈利霞</t>
  </si>
  <si>
    <t>26021201407</t>
  </si>
  <si>
    <t>江嘉仪</t>
  </si>
  <si>
    <t>26021200710</t>
  </si>
  <si>
    <t>龙芳</t>
  </si>
  <si>
    <t>26021200109</t>
  </si>
  <si>
    <t>史文慧</t>
  </si>
  <si>
    <t>26021202330</t>
  </si>
  <si>
    <t>梁顺香</t>
  </si>
  <si>
    <t>26021201229</t>
  </si>
  <si>
    <t>朱丹羽</t>
  </si>
  <si>
    <t>26021201401</t>
  </si>
  <si>
    <t>张嘉瑞</t>
  </si>
  <si>
    <t>26021501</t>
  </si>
  <si>
    <t>260215贵阳市省府路小学</t>
  </si>
  <si>
    <t>26021200206</t>
  </si>
  <si>
    <t>张可心</t>
  </si>
  <si>
    <t>26021200407</t>
  </si>
  <si>
    <t>史银玲</t>
  </si>
  <si>
    <t>26021201020</t>
  </si>
  <si>
    <t>唐悦</t>
  </si>
  <si>
    <t>0965</t>
  </si>
  <si>
    <t>26021200609</t>
  </si>
  <si>
    <t>沈华</t>
  </si>
  <si>
    <t>26021201602</t>
  </si>
  <si>
    <t>周玉姣</t>
  </si>
  <si>
    <t>26021202520</t>
  </si>
  <si>
    <t>黄丽</t>
  </si>
  <si>
    <t>6844</t>
  </si>
  <si>
    <t>26021202530</t>
  </si>
  <si>
    <t>张露露</t>
  </si>
  <si>
    <t>26021202522</t>
  </si>
  <si>
    <t>周佳琪</t>
  </si>
  <si>
    <t>26021201424</t>
  </si>
  <si>
    <t>杨婷</t>
  </si>
  <si>
    <t>2205</t>
  </si>
  <si>
    <t>26021200930</t>
  </si>
  <si>
    <t>祝嘉忆</t>
  </si>
  <si>
    <t>26021200723</t>
  </si>
  <si>
    <t>罗皇幸</t>
  </si>
  <si>
    <t>8625</t>
  </si>
  <si>
    <t>26021201103</t>
  </si>
  <si>
    <t>谢艳</t>
  </si>
  <si>
    <t>26021202503</t>
  </si>
  <si>
    <t>张嘉宇</t>
  </si>
  <si>
    <t>26021202020</t>
  </si>
  <si>
    <t>王佳佳</t>
  </si>
  <si>
    <t>2900</t>
  </si>
  <si>
    <t>26021202610</t>
  </si>
  <si>
    <t>陈孟妤</t>
  </si>
  <si>
    <t>26021201510</t>
  </si>
  <si>
    <t>金千</t>
  </si>
  <si>
    <t>1325</t>
  </si>
  <si>
    <t>26021201314</t>
  </si>
  <si>
    <t>杨思宇</t>
  </si>
  <si>
    <t>26021202125</t>
  </si>
  <si>
    <t>刘艺</t>
  </si>
  <si>
    <t>26021201628</t>
  </si>
  <si>
    <t>陆丽红</t>
  </si>
  <si>
    <t>1020</t>
  </si>
  <si>
    <t>26021201517</t>
  </si>
  <si>
    <t>韦茂蝶</t>
  </si>
  <si>
    <t>0684</t>
  </si>
  <si>
    <t>26021200419</t>
  </si>
  <si>
    <t>曾玉</t>
  </si>
  <si>
    <t>26021200418</t>
  </si>
  <si>
    <t>陈蓉盈</t>
  </si>
  <si>
    <t>0329</t>
  </si>
  <si>
    <t>26021200426</t>
  </si>
  <si>
    <t>杜云鑫</t>
  </si>
  <si>
    <t>26021201019</t>
  </si>
  <si>
    <t>赵荣婕</t>
  </si>
  <si>
    <t>26021200124</t>
  </si>
  <si>
    <t>潘娜</t>
  </si>
  <si>
    <t>26021202302</t>
  </si>
  <si>
    <t>邱雪</t>
  </si>
  <si>
    <t>26021201619</t>
  </si>
  <si>
    <t>6080</t>
  </si>
  <si>
    <t>26021200622</t>
  </si>
  <si>
    <t>彭晓莉</t>
  </si>
  <si>
    <t>0446</t>
  </si>
  <si>
    <t>26021201812</t>
  </si>
  <si>
    <t>雷晓薇</t>
  </si>
  <si>
    <t>9021</t>
  </si>
  <si>
    <t>26021502</t>
  </si>
  <si>
    <t>26021201728</t>
  </si>
  <si>
    <t>唐仙竹</t>
  </si>
  <si>
    <t>26021201418</t>
  </si>
  <si>
    <t>杜思雨</t>
  </si>
  <si>
    <t>8227</t>
  </si>
  <si>
    <t>26021200624</t>
  </si>
  <si>
    <t>王廷英</t>
  </si>
  <si>
    <t>26021200309</t>
  </si>
  <si>
    <t>邓永宇</t>
  </si>
  <si>
    <t>6448</t>
  </si>
  <si>
    <t>26021202719</t>
  </si>
  <si>
    <t>龙姝润</t>
  </si>
  <si>
    <t>26021202022</t>
  </si>
  <si>
    <t>朱尧嘉</t>
  </si>
  <si>
    <t>204X</t>
  </si>
  <si>
    <t>26021202023</t>
  </si>
  <si>
    <t>吕蕾</t>
  </si>
  <si>
    <t>7802</t>
  </si>
  <si>
    <t>26021201928</t>
  </si>
  <si>
    <t>张又月</t>
  </si>
  <si>
    <t>0388</t>
  </si>
  <si>
    <t>26021202002</t>
  </si>
  <si>
    <t>刘福蓉</t>
  </si>
  <si>
    <t>26021201320</t>
  </si>
  <si>
    <t>吕娴娴</t>
  </si>
  <si>
    <t>26021200909</t>
  </si>
  <si>
    <t>聂小丹</t>
  </si>
  <si>
    <t>26021200102</t>
  </si>
  <si>
    <t>岑孝珊</t>
  </si>
  <si>
    <t>26021201404</t>
  </si>
  <si>
    <t>柳灿灿</t>
  </si>
  <si>
    <t>6645</t>
  </si>
  <si>
    <t>26021202211</t>
  </si>
  <si>
    <t>杨伶</t>
  </si>
  <si>
    <t>26021201225</t>
  </si>
  <si>
    <t>龙漫漫</t>
  </si>
  <si>
    <t>26021200724</t>
  </si>
  <si>
    <t>朱嘉仪</t>
  </si>
  <si>
    <t>26021200913</t>
  </si>
  <si>
    <t>李颖</t>
  </si>
  <si>
    <t>26021201704</t>
  </si>
  <si>
    <t>闵经然</t>
  </si>
  <si>
    <t>3828</t>
  </si>
  <si>
    <t>26021202502</t>
  </si>
  <si>
    <t>左力文</t>
  </si>
  <si>
    <t>6746</t>
  </si>
  <si>
    <t>26021201211</t>
  </si>
  <si>
    <t>曾高琴</t>
  </si>
  <si>
    <t>5726</t>
  </si>
  <si>
    <t>26021200408</t>
  </si>
  <si>
    <t>黄开羽</t>
  </si>
  <si>
    <t>26021201613</t>
  </si>
  <si>
    <t>任雯莉</t>
  </si>
  <si>
    <t>26021201923</t>
  </si>
  <si>
    <t>王婧</t>
  </si>
  <si>
    <t>26021200222</t>
  </si>
  <si>
    <t>张姗姗</t>
  </si>
  <si>
    <t>5949</t>
  </si>
  <si>
    <t>26021202309</t>
  </si>
  <si>
    <t>覃欢欢</t>
  </si>
  <si>
    <t>3966</t>
  </si>
  <si>
    <t>26021202417</t>
  </si>
  <si>
    <t>田佳缘</t>
  </si>
  <si>
    <t>26021202713</t>
  </si>
  <si>
    <t>王紫嫣</t>
  </si>
  <si>
    <t>4069</t>
  </si>
  <si>
    <t>26021201416</t>
  </si>
  <si>
    <t>周凌双</t>
  </si>
  <si>
    <t>26021202829</t>
  </si>
  <si>
    <t>陈倩</t>
  </si>
  <si>
    <t>7948</t>
  </si>
  <si>
    <t>26021202219</t>
  </si>
  <si>
    <t>刘癸钱</t>
  </si>
  <si>
    <t>9023</t>
  </si>
  <si>
    <t>26021202628</t>
  </si>
  <si>
    <t>孙芙蓉</t>
  </si>
  <si>
    <t>5802</t>
  </si>
  <si>
    <t>26021200625</t>
  </si>
  <si>
    <t>杨姣</t>
  </si>
  <si>
    <t>26021200814</t>
  </si>
  <si>
    <t>0501</t>
  </si>
  <si>
    <t>26021201227</t>
  </si>
  <si>
    <t>陈丽</t>
  </si>
  <si>
    <t>8445</t>
  </si>
  <si>
    <t>26021201608</t>
  </si>
  <si>
    <t>丁云</t>
  </si>
  <si>
    <t>26021200410</t>
  </si>
  <si>
    <t>黄俊英</t>
  </si>
  <si>
    <t>26021200601</t>
  </si>
  <si>
    <t>26021200429</t>
  </si>
  <si>
    <t>刘晶晶</t>
  </si>
  <si>
    <t>26021200526</t>
  </si>
  <si>
    <t>罗素素</t>
  </si>
  <si>
    <t>0527</t>
  </si>
  <si>
    <t>26021201909</t>
  </si>
  <si>
    <t>马瑞婕</t>
  </si>
  <si>
    <t>26021201709</t>
  </si>
  <si>
    <t>王思思</t>
  </si>
  <si>
    <t>26021201820</t>
  </si>
  <si>
    <t>严霞</t>
  </si>
  <si>
    <t>26021200801</t>
  </si>
  <si>
    <t>唐松</t>
  </si>
  <si>
    <t>4459</t>
  </si>
  <si>
    <t>03小学体育与健康教师</t>
  </si>
  <si>
    <t>26021503</t>
  </si>
  <si>
    <t>26021300621</t>
  </si>
  <si>
    <t>潘丽云</t>
  </si>
  <si>
    <t>26021301713</t>
  </si>
  <si>
    <t>7546</t>
  </si>
  <si>
    <t>26021300828</t>
  </si>
  <si>
    <t>霍晓晓</t>
  </si>
  <si>
    <t>26021200604</t>
  </si>
  <si>
    <t>刘滨</t>
  </si>
  <si>
    <t>4219</t>
  </si>
  <si>
    <t>26021300319</t>
  </si>
  <si>
    <t>杨艳</t>
  </si>
  <si>
    <t>6067</t>
  </si>
  <si>
    <t>26021201007</t>
  </si>
  <si>
    <t>叶红丹</t>
  </si>
  <si>
    <t>7220</t>
  </si>
  <si>
    <t>26021305107</t>
  </si>
  <si>
    <t>龙甜美</t>
  </si>
  <si>
    <t>26021201203</t>
  </si>
  <si>
    <t>田双香</t>
  </si>
  <si>
    <t>26021303506</t>
  </si>
  <si>
    <t>杨盈盈</t>
  </si>
  <si>
    <t>26021200921</t>
  </si>
  <si>
    <t>26021302819</t>
  </si>
  <si>
    <t>陈倩苇</t>
  </si>
  <si>
    <t>2929</t>
  </si>
  <si>
    <t>26021202111</t>
  </si>
  <si>
    <t>方梦姣</t>
  </si>
  <si>
    <t>04小学数学教师</t>
  </si>
  <si>
    <t>26021504</t>
  </si>
  <si>
    <t>26021302806</t>
  </si>
  <si>
    <t>802X</t>
  </si>
  <si>
    <t>26021303112</t>
  </si>
  <si>
    <t>韩颖</t>
  </si>
  <si>
    <t>26021301916</t>
  </si>
  <si>
    <t>黄江梅</t>
  </si>
  <si>
    <t>3065</t>
  </si>
  <si>
    <t>26021303101</t>
  </si>
  <si>
    <t>李玉琳</t>
  </si>
  <si>
    <t>0788</t>
  </si>
  <si>
    <t>26021304004</t>
  </si>
  <si>
    <t>林乐乐</t>
  </si>
  <si>
    <t>722X</t>
  </si>
  <si>
    <t>26021302409</t>
  </si>
  <si>
    <t>雷云凤</t>
  </si>
  <si>
    <t>0340</t>
  </si>
  <si>
    <t>26021300424</t>
  </si>
  <si>
    <t>李文姣</t>
  </si>
  <si>
    <t>2626</t>
  </si>
  <si>
    <t>26021302613</t>
  </si>
  <si>
    <t>龙英</t>
  </si>
  <si>
    <t>26021301414</t>
  </si>
  <si>
    <t>阮江红</t>
  </si>
  <si>
    <t>26021301810</t>
  </si>
  <si>
    <t>丁芳玲</t>
  </si>
  <si>
    <t>26021303019</t>
  </si>
  <si>
    <t>李婷婷</t>
  </si>
  <si>
    <t>26021304628</t>
  </si>
  <si>
    <t>宋英</t>
  </si>
  <si>
    <t>3645</t>
  </si>
  <si>
    <t>26021304923</t>
  </si>
  <si>
    <t>26021302617</t>
  </si>
  <si>
    <t>赵鑫</t>
  </si>
  <si>
    <t>26021304208</t>
  </si>
  <si>
    <t>袁紫云</t>
  </si>
  <si>
    <t>300X</t>
  </si>
  <si>
    <t>26021302122</t>
  </si>
  <si>
    <t>罗玲涛</t>
  </si>
  <si>
    <t>26021303821</t>
  </si>
  <si>
    <t>杨丽</t>
  </si>
  <si>
    <t>26021302203</t>
  </si>
  <si>
    <t>龚娜</t>
  </si>
  <si>
    <t>26021303022</t>
  </si>
  <si>
    <t>牟静静</t>
  </si>
  <si>
    <t>9647</t>
  </si>
  <si>
    <t>26021302823</t>
  </si>
  <si>
    <t>7164</t>
  </si>
  <si>
    <t>26021301721</t>
  </si>
  <si>
    <t>徐现英</t>
  </si>
  <si>
    <t>3123</t>
  </si>
  <si>
    <t>26021303301</t>
  </si>
  <si>
    <t>张雪</t>
  </si>
  <si>
    <t>26021303809</t>
  </si>
  <si>
    <t>林登彩</t>
  </si>
  <si>
    <t>9726</t>
  </si>
  <si>
    <t>26021301427</t>
  </si>
  <si>
    <t>邓洁娅</t>
  </si>
  <si>
    <t>26021505</t>
  </si>
  <si>
    <t>26021301418</t>
  </si>
  <si>
    <t>王云</t>
  </si>
  <si>
    <t>26021304128</t>
  </si>
  <si>
    <t>陈彤</t>
  </si>
  <si>
    <t>3963</t>
  </si>
  <si>
    <t>26021301419</t>
  </si>
  <si>
    <t>李勇</t>
  </si>
  <si>
    <t>0037</t>
  </si>
  <si>
    <t>26021301116</t>
  </si>
  <si>
    <t>姬舒玥</t>
  </si>
  <si>
    <t>26021303921</t>
  </si>
  <si>
    <t>邓小红</t>
  </si>
  <si>
    <t>1468</t>
  </si>
  <si>
    <t>26021302312</t>
  </si>
  <si>
    <t>王兵节</t>
  </si>
  <si>
    <t>7428</t>
  </si>
  <si>
    <t>26021303023</t>
  </si>
  <si>
    <t>姚帝菊</t>
  </si>
  <si>
    <t>26021304223</t>
  </si>
  <si>
    <t>蓝彩萍</t>
  </si>
  <si>
    <t>26021305011</t>
  </si>
  <si>
    <t>马娟华</t>
  </si>
  <si>
    <t>1427</t>
  </si>
  <si>
    <t>26021301122</t>
  </si>
  <si>
    <t>陈萍萍</t>
  </si>
  <si>
    <t>26021304305</t>
  </si>
  <si>
    <t>范熙御</t>
  </si>
  <si>
    <t>5527</t>
  </si>
  <si>
    <t>26021302516</t>
  </si>
  <si>
    <t>罗佳丽</t>
  </si>
  <si>
    <t>26021302713</t>
  </si>
  <si>
    <t>赵敏敏</t>
  </si>
  <si>
    <t>26021304716</t>
  </si>
  <si>
    <t>赵光全</t>
  </si>
  <si>
    <t>191X</t>
  </si>
  <si>
    <t>26021301517</t>
  </si>
  <si>
    <t>张佳</t>
  </si>
  <si>
    <t>6829</t>
  </si>
  <si>
    <t>26021301801</t>
  </si>
  <si>
    <t>张良惠</t>
  </si>
  <si>
    <t>7369</t>
  </si>
  <si>
    <t>26021303526</t>
  </si>
  <si>
    <t>蒋婷婷</t>
  </si>
  <si>
    <t>26021304217</t>
  </si>
  <si>
    <t>史大平</t>
  </si>
  <si>
    <t>26021303208</t>
  </si>
  <si>
    <t>苏加豪</t>
  </si>
  <si>
    <t>7716</t>
  </si>
  <si>
    <t>26021302611</t>
  </si>
  <si>
    <t>段小英</t>
  </si>
  <si>
    <t>5087</t>
  </si>
  <si>
    <t>26021300427</t>
  </si>
  <si>
    <t>26021304407</t>
  </si>
  <si>
    <t>高红燕</t>
  </si>
  <si>
    <t>26021301605</t>
  </si>
  <si>
    <t>杨沙沙</t>
  </si>
  <si>
    <t>8025</t>
  </si>
  <si>
    <t>26021302126</t>
  </si>
  <si>
    <t>姚敏</t>
  </si>
  <si>
    <t>3121</t>
  </si>
  <si>
    <t>26021601</t>
  </si>
  <si>
    <t>260216贵阳市环西小学</t>
  </si>
  <si>
    <t>26021301811</t>
  </si>
  <si>
    <t>卫枵雳</t>
  </si>
  <si>
    <t>26021302112</t>
  </si>
  <si>
    <t>张丽倩</t>
  </si>
  <si>
    <t>26021302108</t>
  </si>
  <si>
    <t>段秋香</t>
  </si>
  <si>
    <t>1822</t>
  </si>
  <si>
    <t>26021303722</t>
  </si>
  <si>
    <t>艾道兴</t>
  </si>
  <si>
    <t>1233</t>
  </si>
  <si>
    <t>26021303515</t>
  </si>
  <si>
    <t>邓龙菊</t>
  </si>
  <si>
    <t>6424</t>
  </si>
  <si>
    <t>26021300522</t>
  </si>
  <si>
    <t>朱艳霞</t>
  </si>
  <si>
    <t>0724</t>
  </si>
  <si>
    <t>26021300514</t>
  </si>
  <si>
    <t>李欣懋</t>
  </si>
  <si>
    <t>26021303719</t>
  </si>
  <si>
    <t>罗小珍</t>
  </si>
  <si>
    <t>562X</t>
  </si>
  <si>
    <t>26021300915</t>
  </si>
  <si>
    <t>邹玉兰</t>
  </si>
  <si>
    <t>4026</t>
  </si>
  <si>
    <t>26021303415</t>
  </si>
  <si>
    <t>胥正艳</t>
  </si>
  <si>
    <t>26021305206</t>
  </si>
  <si>
    <t>付孟智</t>
  </si>
  <si>
    <t>0741</t>
  </si>
  <si>
    <t>26021302404</t>
  </si>
  <si>
    <t>黄青青</t>
  </si>
  <si>
    <t>26021304524</t>
  </si>
  <si>
    <t>152X</t>
  </si>
  <si>
    <t>26021302816</t>
  </si>
  <si>
    <t>黄志</t>
  </si>
  <si>
    <t>4093</t>
  </si>
  <si>
    <t>26021302808</t>
  </si>
  <si>
    <t>解小林</t>
  </si>
  <si>
    <t>050X</t>
  </si>
  <si>
    <t>26021302608</t>
  </si>
  <si>
    <t>许再梅</t>
  </si>
  <si>
    <t>6224</t>
  </si>
  <si>
    <t>26021303715</t>
  </si>
  <si>
    <t>任宗鑫</t>
  </si>
  <si>
    <t>4121</t>
  </si>
  <si>
    <t>26021301730</t>
  </si>
  <si>
    <t>管庆荣</t>
  </si>
  <si>
    <t>334X</t>
  </si>
  <si>
    <t>26021300618</t>
  </si>
  <si>
    <t>李洪霜</t>
  </si>
  <si>
    <t>26021301717</t>
  </si>
  <si>
    <t>梁恒好</t>
  </si>
  <si>
    <t>26021302717</t>
  </si>
  <si>
    <t>26021303120</t>
  </si>
  <si>
    <t>杨洁婷</t>
  </si>
  <si>
    <t>4920</t>
  </si>
  <si>
    <t>26021301209</t>
  </si>
  <si>
    <t>郑奇</t>
  </si>
  <si>
    <t>0883</t>
  </si>
  <si>
    <t>26021301029</t>
  </si>
  <si>
    <t>冯佳欣</t>
  </si>
  <si>
    <t>6780</t>
  </si>
  <si>
    <t>02小学心理健康教师</t>
  </si>
  <si>
    <t>26021602</t>
  </si>
  <si>
    <t>26021305220</t>
  </si>
  <si>
    <t>陈朝丹</t>
  </si>
  <si>
    <t>5869</t>
  </si>
  <si>
    <t>26021301322</t>
  </si>
  <si>
    <t>黄娅</t>
  </si>
  <si>
    <t>26021300930</t>
  </si>
  <si>
    <t>刘美宋</t>
  </si>
  <si>
    <t>8525</t>
  </si>
  <si>
    <t>26021303428</t>
  </si>
  <si>
    <t>张明朱</t>
  </si>
  <si>
    <t>280X</t>
  </si>
  <si>
    <t>26021303522</t>
  </si>
  <si>
    <t>常云蝶</t>
  </si>
  <si>
    <t>26021301108</t>
  </si>
  <si>
    <t>0227</t>
  </si>
  <si>
    <t>26021603</t>
  </si>
  <si>
    <t>26021303013</t>
  </si>
  <si>
    <t>唐琴芳</t>
  </si>
  <si>
    <t>2823</t>
  </si>
  <si>
    <t>26021304112</t>
  </si>
  <si>
    <t>程叶</t>
  </si>
  <si>
    <t>26021300703</t>
  </si>
  <si>
    <t>杨崇琼</t>
  </si>
  <si>
    <t>26021302929</t>
  </si>
  <si>
    <t>朱怡霏</t>
  </si>
  <si>
    <t>26021302912</t>
  </si>
  <si>
    <t>何雯</t>
  </si>
  <si>
    <t>26021303412</t>
  </si>
  <si>
    <t>杨恒蕊</t>
  </si>
  <si>
    <t>2222</t>
  </si>
  <si>
    <t>26021300914</t>
  </si>
  <si>
    <t>骆江超</t>
  </si>
  <si>
    <t>26021302416</t>
  </si>
  <si>
    <t>蒙光程</t>
  </si>
  <si>
    <t>3218</t>
  </si>
  <si>
    <t>26021304013</t>
  </si>
  <si>
    <t>26021305102</t>
  </si>
  <si>
    <t>赵庆春</t>
  </si>
  <si>
    <t>26021301311</t>
  </si>
  <si>
    <t>岑顺江</t>
  </si>
  <si>
    <t>4931</t>
  </si>
  <si>
    <t>26021301013</t>
  </si>
  <si>
    <t>潘艳红</t>
  </si>
  <si>
    <t>26021604</t>
  </si>
  <si>
    <t>26021304804</t>
  </si>
  <si>
    <t>徐涛</t>
  </si>
  <si>
    <t>441X</t>
  </si>
  <si>
    <t>26021303326</t>
  </si>
  <si>
    <t>5466</t>
  </si>
  <si>
    <t>26021302924</t>
  </si>
  <si>
    <t>覃艳丽</t>
  </si>
  <si>
    <t>26021300227</t>
  </si>
  <si>
    <t>王文婷</t>
  </si>
  <si>
    <t>0823</t>
  </si>
  <si>
    <t>26021301720</t>
  </si>
  <si>
    <t>黄乾燕</t>
  </si>
  <si>
    <t>26021304619</t>
  </si>
  <si>
    <t>281X</t>
  </si>
  <si>
    <t>26021303822</t>
  </si>
  <si>
    <t>邱恩妍</t>
  </si>
  <si>
    <t>26021305229</t>
  </si>
  <si>
    <t>王燕</t>
  </si>
  <si>
    <t>26021304622</t>
  </si>
  <si>
    <t>谢雨彤</t>
  </si>
  <si>
    <t>26021304603</t>
  </si>
  <si>
    <t>张志琼</t>
  </si>
  <si>
    <t>26021304323</t>
  </si>
  <si>
    <t>蔡青婷</t>
  </si>
  <si>
    <t>9762</t>
  </si>
  <si>
    <t>26021304509</t>
  </si>
  <si>
    <t>韦琴</t>
  </si>
  <si>
    <t>4645</t>
  </si>
  <si>
    <t>26021305026</t>
  </si>
  <si>
    <t>王旭容</t>
  </si>
  <si>
    <t>0242</t>
  </si>
  <si>
    <t>26021303630</t>
  </si>
  <si>
    <t>甘菁泉</t>
  </si>
  <si>
    <t>26021300921</t>
  </si>
  <si>
    <t>陆琴</t>
  </si>
  <si>
    <t>26021305008</t>
  </si>
  <si>
    <t>丁咏春</t>
  </si>
  <si>
    <t>26021302602</t>
  </si>
  <si>
    <t>田佳美</t>
  </si>
  <si>
    <t>26021304914</t>
  </si>
  <si>
    <t>付议徵</t>
  </si>
  <si>
    <t>5427</t>
  </si>
  <si>
    <t>26021701</t>
  </si>
  <si>
    <t>260217贵阳市第二实验小学</t>
  </si>
  <si>
    <t>26021300822</t>
  </si>
  <si>
    <t>杨芸涵</t>
  </si>
  <si>
    <t>108X</t>
  </si>
  <si>
    <t>26021304529</t>
  </si>
  <si>
    <t>田洪易</t>
  </si>
  <si>
    <t>6860</t>
  </si>
  <si>
    <t>26021303427</t>
  </si>
  <si>
    <t>姜运美</t>
  </si>
  <si>
    <t>3819</t>
  </si>
  <si>
    <t>26021302116</t>
  </si>
  <si>
    <t>夏璇</t>
  </si>
  <si>
    <t>26021303202</t>
  </si>
  <si>
    <t>郑丽</t>
  </si>
  <si>
    <t>26021302505</t>
  </si>
  <si>
    <t>朱红霞</t>
  </si>
  <si>
    <t>26021304705</t>
  </si>
  <si>
    <t>4629</t>
  </si>
  <si>
    <t>26021304902</t>
  </si>
  <si>
    <t>袁莉</t>
  </si>
  <si>
    <t>26021303617</t>
  </si>
  <si>
    <t>罗婷婷</t>
  </si>
  <si>
    <t>1323</t>
  </si>
  <si>
    <t>26021302426</t>
  </si>
  <si>
    <t>石洋</t>
  </si>
  <si>
    <t>26021303309</t>
  </si>
  <si>
    <t>张芳</t>
  </si>
  <si>
    <t>4240</t>
  </si>
  <si>
    <t>26021301602</t>
  </si>
  <si>
    <t>顾美</t>
  </si>
  <si>
    <t>02小学数学教师</t>
  </si>
  <si>
    <t>26021702</t>
  </si>
  <si>
    <t>26021302322</t>
  </si>
  <si>
    <t>项晶</t>
  </si>
  <si>
    <t>8846</t>
  </si>
  <si>
    <t>26021300512</t>
  </si>
  <si>
    <t>陈丝丝</t>
  </si>
  <si>
    <t>26021301024</t>
  </si>
  <si>
    <t>何思艳</t>
  </si>
  <si>
    <t>4849</t>
  </si>
  <si>
    <t>26021304506</t>
  </si>
  <si>
    <t>李雪</t>
  </si>
  <si>
    <t>9702</t>
  </si>
  <si>
    <t>26021300112</t>
  </si>
  <si>
    <t>陈梅</t>
  </si>
  <si>
    <t>26021301711</t>
  </si>
  <si>
    <t>杜义霞</t>
  </si>
  <si>
    <t>1366</t>
  </si>
  <si>
    <t>26021304930</t>
  </si>
  <si>
    <t>吕亚丹</t>
  </si>
  <si>
    <t>2126</t>
  </si>
  <si>
    <t>26021300413</t>
  </si>
  <si>
    <t>陈虹</t>
  </si>
  <si>
    <t>7185</t>
  </si>
  <si>
    <t>26021301022</t>
  </si>
  <si>
    <t>付宁宁</t>
  </si>
  <si>
    <t>26021302519</t>
  </si>
  <si>
    <t>龙小锐</t>
  </si>
  <si>
    <t>3420</t>
  </si>
  <si>
    <t>26021300714</t>
  </si>
  <si>
    <t>彭艳</t>
  </si>
  <si>
    <t>26021302605</t>
  </si>
  <si>
    <t>温雪</t>
  </si>
  <si>
    <t>4347</t>
  </si>
  <si>
    <t>26021301528</t>
  </si>
  <si>
    <t>彭定菲</t>
  </si>
  <si>
    <t>26021302127</t>
  </si>
  <si>
    <t>杨雪梅</t>
  </si>
  <si>
    <t>5326</t>
  </si>
  <si>
    <t>26021301509</t>
  </si>
  <si>
    <t>张羽玲</t>
  </si>
  <si>
    <t>26021301408</t>
  </si>
  <si>
    <t>叶国庆</t>
  </si>
  <si>
    <t>1038</t>
  </si>
  <si>
    <t>26021305127</t>
  </si>
  <si>
    <t>张丹</t>
  </si>
  <si>
    <t>1429</t>
  </si>
  <si>
    <t>26021304019</t>
  </si>
  <si>
    <t>阮诗意</t>
  </si>
  <si>
    <t>26021300223</t>
  </si>
  <si>
    <t>雷昕欣</t>
  </si>
  <si>
    <t>6749</t>
  </si>
  <si>
    <t>26021305125</t>
  </si>
  <si>
    <t>0669</t>
  </si>
  <si>
    <t>26021304423</t>
  </si>
  <si>
    <t>罗静萍</t>
  </si>
  <si>
    <t>26021305215</t>
  </si>
  <si>
    <t>罗贞巧</t>
  </si>
  <si>
    <t>26021303504</t>
  </si>
  <si>
    <t>谢望</t>
  </si>
  <si>
    <t>26021302811</t>
  </si>
  <si>
    <t>甘培秀</t>
  </si>
  <si>
    <t>2542</t>
  </si>
  <si>
    <t>03小学数学教师</t>
  </si>
  <si>
    <t>26021703</t>
  </si>
  <si>
    <t>26021401615</t>
  </si>
  <si>
    <t>司佳莉</t>
  </si>
  <si>
    <t>6820</t>
  </si>
  <si>
    <t>26021400530</t>
  </si>
  <si>
    <t>张晓小</t>
  </si>
  <si>
    <t>26021402702</t>
  </si>
  <si>
    <t>吴应</t>
  </si>
  <si>
    <t>1171</t>
  </si>
  <si>
    <t>26021300308</t>
  </si>
  <si>
    <t>26021401104</t>
  </si>
  <si>
    <t>邹静</t>
  </si>
  <si>
    <t>26021400416</t>
  </si>
  <si>
    <t>赵敏</t>
  </si>
  <si>
    <t>8149</t>
  </si>
  <si>
    <t>26021401114</t>
  </si>
  <si>
    <t>李婧娴</t>
  </si>
  <si>
    <t>26021400227</t>
  </si>
  <si>
    <t>曾妮妮</t>
  </si>
  <si>
    <t>0149</t>
  </si>
  <si>
    <t>26021401008</t>
  </si>
  <si>
    <t>吴林珠</t>
  </si>
  <si>
    <t>26021401208</t>
  </si>
  <si>
    <t>肖俊杰</t>
  </si>
  <si>
    <t>481X</t>
  </si>
  <si>
    <t>26021401609</t>
  </si>
  <si>
    <t>王华林</t>
  </si>
  <si>
    <t>0010</t>
  </si>
  <si>
    <t>26021402103</t>
  </si>
  <si>
    <t>王琳</t>
  </si>
  <si>
    <t>26021402612</t>
  </si>
  <si>
    <t>26021401403</t>
  </si>
  <si>
    <t>0947</t>
  </si>
  <si>
    <t>26021401903</t>
  </si>
  <si>
    <t>姚莎莎</t>
  </si>
  <si>
    <t>5426</t>
  </si>
  <si>
    <t>26021400921</t>
  </si>
  <si>
    <t>张东晓</t>
  </si>
  <si>
    <t>26021402321</t>
  </si>
  <si>
    <t>祝丹恒</t>
  </si>
  <si>
    <t>26021401626</t>
  </si>
  <si>
    <t>林颖</t>
  </si>
  <si>
    <t>26021402504</t>
  </si>
  <si>
    <t>宋秋燕</t>
  </si>
  <si>
    <t>26021402829</t>
  </si>
  <si>
    <t>胡红艳</t>
  </si>
  <si>
    <t>26021402412</t>
  </si>
  <si>
    <t>沈玉正岚</t>
  </si>
  <si>
    <t>26021401021</t>
  </si>
  <si>
    <t>张尚欢</t>
  </si>
  <si>
    <t>3709</t>
  </si>
  <si>
    <t>26021402425</t>
  </si>
  <si>
    <t>朱水波</t>
  </si>
  <si>
    <t>26021400329</t>
  </si>
  <si>
    <t>黄丽娟</t>
  </si>
  <si>
    <t>9720</t>
  </si>
  <si>
    <t>26021801</t>
  </si>
  <si>
    <t>260218贵阳市云岩区人贵实验小学</t>
  </si>
  <si>
    <t>26021400711</t>
  </si>
  <si>
    <t>王映竹</t>
  </si>
  <si>
    <t>762X</t>
  </si>
  <si>
    <t>26021401124</t>
  </si>
  <si>
    <t>魏玉叶</t>
  </si>
  <si>
    <t>0521</t>
  </si>
  <si>
    <t>26021401723</t>
  </si>
  <si>
    <t>0328</t>
  </si>
  <si>
    <t>26021401526</t>
  </si>
  <si>
    <t>卢丹丹</t>
  </si>
  <si>
    <t>26021401307</t>
  </si>
  <si>
    <t>宋雪</t>
  </si>
  <si>
    <t>26021402606</t>
  </si>
  <si>
    <t>杜倩</t>
  </si>
  <si>
    <t>1746</t>
  </si>
  <si>
    <t>26021400618</t>
  </si>
  <si>
    <t>顾毓爱</t>
  </si>
  <si>
    <t>3844</t>
  </si>
  <si>
    <t>26021402727</t>
  </si>
  <si>
    <t>林梅</t>
  </si>
  <si>
    <t>5082</t>
  </si>
  <si>
    <t>26021401105</t>
  </si>
  <si>
    <t>杨小敏</t>
  </si>
  <si>
    <t>26021400312</t>
  </si>
  <si>
    <t>梁庆霞</t>
  </si>
  <si>
    <t>26021401902</t>
  </si>
  <si>
    <t>幸敏敏</t>
  </si>
  <si>
    <t>26021402506</t>
  </si>
  <si>
    <t>韦榜兵</t>
  </si>
  <si>
    <t>4911</t>
  </si>
  <si>
    <t>02小学体育与健康教师</t>
  </si>
  <si>
    <t>26021802</t>
  </si>
  <si>
    <t>26021400507</t>
  </si>
  <si>
    <t>田洪宇</t>
  </si>
  <si>
    <t>8412</t>
  </si>
  <si>
    <t>26021400428</t>
  </si>
  <si>
    <t>孙代发</t>
  </si>
  <si>
    <t>3377</t>
  </si>
  <si>
    <t>26021402113</t>
  </si>
  <si>
    <t>李欣萍</t>
  </si>
  <si>
    <t>1381</t>
  </si>
  <si>
    <t>26021402226</t>
  </si>
  <si>
    <t>廖师民</t>
  </si>
  <si>
    <t>2615</t>
  </si>
  <si>
    <t>26021401425</t>
  </si>
  <si>
    <t>覃淑</t>
  </si>
  <si>
    <t>26021402518</t>
  </si>
  <si>
    <t>秋媛</t>
  </si>
  <si>
    <t>0921</t>
  </si>
  <si>
    <t>26021803</t>
  </si>
  <si>
    <t>26021402915</t>
  </si>
  <si>
    <t>潘荣敏</t>
  </si>
  <si>
    <t>5067</t>
  </si>
  <si>
    <t>26021401323</t>
  </si>
  <si>
    <t>李萌</t>
  </si>
  <si>
    <t>26021400605</t>
  </si>
  <si>
    <t>雷鑫</t>
  </si>
  <si>
    <t>3187</t>
  </si>
  <si>
    <t>26021400229</t>
  </si>
  <si>
    <t>高楠林</t>
  </si>
  <si>
    <t>3543</t>
  </si>
  <si>
    <t>26021401228</t>
  </si>
  <si>
    <t>郭应芹</t>
  </si>
  <si>
    <t>26021400421</t>
  </si>
  <si>
    <t>李贵香</t>
  </si>
  <si>
    <t>1348</t>
  </si>
  <si>
    <t>26021901</t>
  </si>
  <si>
    <t>260219贵阳市云岩区第一小学</t>
  </si>
  <si>
    <t>26021401829</t>
  </si>
  <si>
    <t>田小云</t>
  </si>
  <si>
    <t>9820</t>
  </si>
  <si>
    <t>26021401915</t>
  </si>
  <si>
    <t>张智平</t>
  </si>
  <si>
    <t>26021401327</t>
  </si>
  <si>
    <t>26021401303</t>
  </si>
  <si>
    <t>李桂飞</t>
  </si>
  <si>
    <t>102X</t>
  </si>
  <si>
    <t>26021402427</t>
  </si>
  <si>
    <t>4225</t>
  </si>
  <si>
    <t>26021400518</t>
  </si>
  <si>
    <t>单颖超</t>
  </si>
  <si>
    <t>1820</t>
  </si>
  <si>
    <t>26021401423</t>
  </si>
  <si>
    <t>雷雨果</t>
  </si>
  <si>
    <t>26021400629</t>
  </si>
  <si>
    <t>李文婧</t>
  </si>
  <si>
    <t>26021402422</t>
  </si>
  <si>
    <t>简晓旭</t>
  </si>
  <si>
    <t>26021402004</t>
  </si>
  <si>
    <t>龙青波</t>
  </si>
  <si>
    <t>3443</t>
  </si>
  <si>
    <t>26021401005</t>
  </si>
  <si>
    <t>何玉</t>
  </si>
  <si>
    <t>4523</t>
  </si>
  <si>
    <t>26021402717</t>
  </si>
  <si>
    <t>阮兴贤</t>
  </si>
  <si>
    <t>26021402927</t>
  </si>
  <si>
    <t>梁溱桂</t>
  </si>
  <si>
    <t>02小学英语教师</t>
  </si>
  <si>
    <t>26021902</t>
  </si>
  <si>
    <t>26021402206</t>
  </si>
  <si>
    <t>马洪洪</t>
  </si>
  <si>
    <t>9640</t>
  </si>
  <si>
    <t>26021401502</t>
  </si>
  <si>
    <t>王芳玉</t>
  </si>
  <si>
    <t>7826</t>
  </si>
  <si>
    <t>26021400715</t>
  </si>
  <si>
    <t>夏亮</t>
  </si>
  <si>
    <t>2031</t>
  </si>
  <si>
    <t>26021400105</t>
  </si>
  <si>
    <t>尹春</t>
  </si>
  <si>
    <t>26021401730</t>
  </si>
  <si>
    <t>杨俊莎</t>
  </si>
  <si>
    <t>26021402615</t>
  </si>
  <si>
    <t>张蔹蔹</t>
  </si>
  <si>
    <t>2221</t>
  </si>
  <si>
    <t>26021903</t>
  </si>
  <si>
    <t>26021400122</t>
  </si>
  <si>
    <t>欧阳宏林</t>
  </si>
  <si>
    <t>1616</t>
  </si>
  <si>
    <t>26021400918</t>
  </si>
  <si>
    <t>杨晓</t>
  </si>
  <si>
    <t>6843</t>
  </si>
  <si>
    <t>26021401112</t>
  </si>
  <si>
    <t>912X</t>
  </si>
  <si>
    <t>26021402015</t>
  </si>
  <si>
    <t>陈昌凤</t>
  </si>
  <si>
    <t>26021400502</t>
  </si>
  <si>
    <t>梅成芳</t>
  </si>
  <si>
    <t>26021402121</t>
  </si>
  <si>
    <t>吴海葵</t>
  </si>
  <si>
    <t>26021400314</t>
  </si>
  <si>
    <t>刘娇</t>
  </si>
  <si>
    <t>26021401214</t>
  </si>
  <si>
    <t>杨议嘉</t>
  </si>
  <si>
    <t>26021401322</t>
  </si>
  <si>
    <t>柯贤霜</t>
  </si>
  <si>
    <t>3245</t>
  </si>
  <si>
    <t>26021401119</t>
  </si>
  <si>
    <t>马钦娇</t>
  </si>
  <si>
    <t>26021402229</t>
  </si>
  <si>
    <t>田态婵</t>
  </si>
  <si>
    <t>26021402430</t>
  </si>
  <si>
    <t>卢艳红</t>
  </si>
  <si>
    <t>26022001</t>
  </si>
  <si>
    <t>260220贵阳市省府路小学恒大帝景分校</t>
  </si>
  <si>
    <t>26021400125</t>
  </si>
  <si>
    <t>龙文静</t>
  </si>
  <si>
    <t>26021401317</t>
  </si>
  <si>
    <t>姚贞林</t>
  </si>
  <si>
    <t>1725</t>
  </si>
  <si>
    <t>26021402016</t>
  </si>
  <si>
    <t>7321</t>
  </si>
  <si>
    <t>26021401013</t>
  </si>
  <si>
    <t>沈先倩</t>
  </si>
  <si>
    <t>9842</t>
  </si>
  <si>
    <t>26021400311</t>
  </si>
  <si>
    <t>杨澜</t>
  </si>
  <si>
    <t>26021400306</t>
  </si>
  <si>
    <t>刘丽</t>
  </si>
  <si>
    <t>4722</t>
  </si>
  <si>
    <t>26021402315</t>
  </si>
  <si>
    <t>娄炜鸿</t>
  </si>
  <si>
    <t>26021401703</t>
  </si>
  <si>
    <t>邓正碧</t>
  </si>
  <si>
    <t>26021402718</t>
  </si>
  <si>
    <t>胡进慧</t>
  </si>
  <si>
    <t>26021402528</t>
  </si>
  <si>
    <t>饶丹</t>
  </si>
  <si>
    <t>3267</t>
  </si>
  <si>
    <t>26021402305</t>
  </si>
  <si>
    <t>王孟玲</t>
  </si>
  <si>
    <t>3829</t>
  </si>
  <si>
    <t>26021401211</t>
  </si>
  <si>
    <t>7067</t>
  </si>
  <si>
    <t>26022002</t>
  </si>
  <si>
    <t>26021402913</t>
  </si>
  <si>
    <t>潘常慧</t>
  </si>
  <si>
    <t>26021400916</t>
  </si>
  <si>
    <t>金帮玉</t>
  </si>
  <si>
    <t>26021402522</t>
  </si>
  <si>
    <t>蒋雨薇</t>
  </si>
  <si>
    <t>26021401219</t>
  </si>
  <si>
    <t>余丹丹</t>
  </si>
  <si>
    <t>26021400924</t>
  </si>
  <si>
    <t>杨惠晴</t>
  </si>
  <si>
    <t>26021402214</t>
  </si>
  <si>
    <t>时美晶</t>
  </si>
  <si>
    <t>2526</t>
  </si>
  <si>
    <t>26022003</t>
  </si>
  <si>
    <t>26021401306</t>
  </si>
  <si>
    <t>王荣超</t>
  </si>
  <si>
    <t>7012</t>
  </si>
  <si>
    <t>26021402720</t>
  </si>
  <si>
    <t>罗娅</t>
  </si>
  <si>
    <t>7241</t>
  </si>
  <si>
    <t>26021400207</t>
  </si>
  <si>
    <t>方菲</t>
  </si>
  <si>
    <t>26021401920</t>
  </si>
  <si>
    <t>张虎</t>
  </si>
  <si>
    <t>26021402215</t>
  </si>
  <si>
    <t>彭再行</t>
  </si>
  <si>
    <t>0831</t>
  </si>
  <si>
    <t>26021402502</t>
  </si>
  <si>
    <t>张艺一</t>
  </si>
  <si>
    <t>26022101</t>
  </si>
  <si>
    <t>260221贵阳市安井学校</t>
  </si>
  <si>
    <t>26021402617</t>
  </si>
  <si>
    <t>方小丽</t>
  </si>
  <si>
    <t>4626</t>
  </si>
  <si>
    <t>26021400109</t>
  </si>
  <si>
    <t>魏尧元</t>
  </si>
  <si>
    <t>4871</t>
  </si>
  <si>
    <t>26021402828</t>
  </si>
  <si>
    <t>26021401027</t>
  </si>
  <si>
    <t>刘雨顺</t>
  </si>
  <si>
    <t>5846</t>
  </si>
  <si>
    <t>26021400728</t>
  </si>
  <si>
    <t>喻芹芹</t>
  </si>
  <si>
    <t>26021402104</t>
  </si>
  <si>
    <t>马燕情</t>
  </si>
  <si>
    <t>4447</t>
  </si>
  <si>
    <t>26022102</t>
  </si>
  <si>
    <t>26021402507</t>
  </si>
  <si>
    <t>廖昭芹</t>
  </si>
  <si>
    <t>26021401513</t>
  </si>
  <si>
    <t>张荣琴</t>
  </si>
  <si>
    <t>9224</t>
  </si>
  <si>
    <t>26021401605</t>
  </si>
  <si>
    <t>梁春艳</t>
  </si>
  <si>
    <t>26021402313</t>
  </si>
  <si>
    <t>李敏敏</t>
  </si>
  <si>
    <t>984X</t>
  </si>
  <si>
    <t>26021402809</t>
  </si>
  <si>
    <t>龙贵香</t>
  </si>
  <si>
    <t>5625</t>
  </si>
  <si>
    <t>26021400303</t>
  </si>
  <si>
    <t>陈萌萌</t>
  </si>
  <si>
    <t>03小学心理健康教师</t>
  </si>
  <si>
    <t>26022103</t>
  </si>
  <si>
    <t>26021401302</t>
  </si>
  <si>
    <t>林子萱</t>
  </si>
  <si>
    <t>5662</t>
  </si>
  <si>
    <t>26021400425</t>
  </si>
  <si>
    <t>宋思文</t>
  </si>
  <si>
    <t>26021401501</t>
  </si>
  <si>
    <t>1388</t>
  </si>
  <si>
    <t>26021401625</t>
  </si>
  <si>
    <t>张静怡</t>
  </si>
  <si>
    <t>26021400117</t>
  </si>
  <si>
    <t>郭丘益</t>
  </si>
  <si>
    <t>26021401028</t>
  </si>
  <si>
    <t>田雨</t>
  </si>
  <si>
    <t>26022104</t>
  </si>
  <si>
    <t>26021402924</t>
  </si>
  <si>
    <t>邓天坝</t>
  </si>
  <si>
    <t>26021401123</t>
  </si>
  <si>
    <t>龚圆圆</t>
  </si>
  <si>
    <t>0523</t>
  </si>
  <si>
    <t>26021400406</t>
  </si>
  <si>
    <t>刘天竹</t>
  </si>
  <si>
    <t>26021400713</t>
  </si>
  <si>
    <t>魏瑾妍</t>
  </si>
  <si>
    <t>26021401707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</si>
</sst>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62"/>
  <sheetViews>
    <sheetView tabSelected="1" topLeftCell="A1838" workbookViewId="0">
      <selection activeCell="P6" sqref="P6"/>
    </sheetView>
  </sheetViews>
  <sheetFormatPr defaultColWidth="9" defaultRowHeight="13.5"/>
  <cols>
    <col min="1" max="1" width="9" style="3"/>
    <col min="2" max="2" width="9" style="4"/>
    <col min="3" max="3" width="25.375" style="3" customWidth="1"/>
    <col min="4" max="4" width="13.25" style="3" customWidth="1"/>
    <col min="5" max="5" width="36.25" style="3" customWidth="1"/>
    <col min="6" max="6" width="16.125" style="3" customWidth="1"/>
    <col min="7" max="8" width="9" style="3"/>
    <col min="9" max="9" width="9" style="5"/>
    <col min="10" max="10" width="9" style="6"/>
    <col min="11" max="16384" width="9" style="3"/>
  </cols>
  <sheetData>
    <row r="1" s="1" customFormat="1" ht="44" customHeight="1" spans="1:2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</row>
    <row r="2" s="2" customFormat="1" ht="23" customHeight="1" spans="1:23">
      <c r="A2" s="9" t="s">
        <v>10</v>
      </c>
      <c r="B2" s="10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11">
        <v>123</v>
      </c>
      <c r="H2" s="9" t="s">
        <v>16</v>
      </c>
      <c r="I2" s="12" t="s">
        <v>17</v>
      </c>
      <c r="J2" s="13" t="s">
        <v>16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2" customFormat="1" ht="23" customHeight="1" spans="1:23">
      <c r="A3" s="9" t="s">
        <v>18</v>
      </c>
      <c r="B3" s="10" t="s">
        <v>19</v>
      </c>
      <c r="C3" s="9" t="s">
        <v>12</v>
      </c>
      <c r="D3" s="9" t="s">
        <v>13</v>
      </c>
      <c r="E3" s="9" t="s">
        <v>14</v>
      </c>
      <c r="F3" s="9" t="s">
        <v>20</v>
      </c>
      <c r="G3" s="11">
        <v>122</v>
      </c>
      <c r="H3" s="9" t="s">
        <v>16</v>
      </c>
      <c r="I3" s="12" t="s">
        <v>17</v>
      </c>
      <c r="J3" s="13" t="s">
        <v>16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="2" customFormat="1" ht="23" customHeight="1" spans="1:23">
      <c r="A4" s="9" t="s">
        <v>21</v>
      </c>
      <c r="B4" s="10" t="s">
        <v>22</v>
      </c>
      <c r="C4" s="9" t="s">
        <v>12</v>
      </c>
      <c r="D4" s="9" t="s">
        <v>13</v>
      </c>
      <c r="E4" s="9" t="s">
        <v>14</v>
      </c>
      <c r="F4" s="9" t="s">
        <v>23</v>
      </c>
      <c r="G4" s="11">
        <v>121.5</v>
      </c>
      <c r="H4" s="9" t="s">
        <v>16</v>
      </c>
      <c r="I4" s="12" t="s">
        <v>17</v>
      </c>
      <c r="J4" s="13" t="s">
        <v>16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="2" customFormat="1" ht="23" customHeight="1" spans="1:23">
      <c r="A5" s="9" t="s">
        <v>24</v>
      </c>
      <c r="B5" s="10" t="s">
        <v>25</v>
      </c>
      <c r="C5" s="9" t="s">
        <v>12</v>
      </c>
      <c r="D5" s="9" t="s">
        <v>13</v>
      </c>
      <c r="E5" s="9" t="s">
        <v>14</v>
      </c>
      <c r="F5" s="9" t="s">
        <v>26</v>
      </c>
      <c r="G5" s="11">
        <v>121</v>
      </c>
      <c r="H5" s="9" t="s">
        <v>16</v>
      </c>
      <c r="I5" s="12" t="s">
        <v>17</v>
      </c>
      <c r="J5" s="13" t="s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="2" customFormat="1" ht="23" customHeight="1" spans="1:23">
      <c r="A6" s="9" t="s">
        <v>27</v>
      </c>
      <c r="B6" s="10" t="s">
        <v>28</v>
      </c>
      <c r="C6" s="9" t="s">
        <v>12</v>
      </c>
      <c r="D6" s="9" t="s">
        <v>13</v>
      </c>
      <c r="E6" s="9" t="s">
        <v>14</v>
      </c>
      <c r="F6" s="9" t="s">
        <v>29</v>
      </c>
      <c r="G6" s="11">
        <v>121</v>
      </c>
      <c r="H6" s="9" t="s">
        <v>16</v>
      </c>
      <c r="I6" s="12" t="s">
        <v>17</v>
      </c>
      <c r="J6" s="13" t="s">
        <v>16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="2" customFormat="1" ht="23" customHeight="1" spans="1:23">
      <c r="A7" s="9" t="s">
        <v>30</v>
      </c>
      <c r="B7" s="10" t="s">
        <v>31</v>
      </c>
      <c r="C7" s="9" t="s">
        <v>12</v>
      </c>
      <c r="D7" s="9" t="s">
        <v>13</v>
      </c>
      <c r="E7" s="9" t="s">
        <v>14</v>
      </c>
      <c r="F7" s="9" t="s">
        <v>32</v>
      </c>
      <c r="G7" s="11">
        <v>120</v>
      </c>
      <c r="H7" s="9" t="s">
        <v>16</v>
      </c>
      <c r="I7" s="12" t="s">
        <v>17</v>
      </c>
      <c r="J7" s="13" t="s">
        <v>16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="2" customFormat="1" ht="23" customHeight="1" spans="1:23">
      <c r="A8" s="9" t="s">
        <v>33</v>
      </c>
      <c r="B8" s="10" t="s">
        <v>34</v>
      </c>
      <c r="C8" s="9" t="s">
        <v>12</v>
      </c>
      <c r="D8" s="9" t="s">
        <v>13</v>
      </c>
      <c r="E8" s="9" t="s">
        <v>14</v>
      </c>
      <c r="F8" s="9" t="s">
        <v>35</v>
      </c>
      <c r="G8" s="11">
        <v>119</v>
      </c>
      <c r="H8" s="9" t="s">
        <v>16</v>
      </c>
      <c r="I8" s="12" t="s">
        <v>17</v>
      </c>
      <c r="J8" s="13" t="s">
        <v>16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="2" customFormat="1" ht="23" customHeight="1" spans="1:23">
      <c r="A9" s="9" t="s">
        <v>36</v>
      </c>
      <c r="B9" s="10" t="s">
        <v>37</v>
      </c>
      <c r="C9" s="9" t="s">
        <v>12</v>
      </c>
      <c r="D9" s="9" t="s">
        <v>13</v>
      </c>
      <c r="E9" s="9" t="s">
        <v>14</v>
      </c>
      <c r="F9" s="9" t="s">
        <v>38</v>
      </c>
      <c r="G9" s="11">
        <v>118.5</v>
      </c>
      <c r="H9" s="9" t="s">
        <v>16</v>
      </c>
      <c r="I9" s="12" t="s">
        <v>17</v>
      </c>
      <c r="J9" s="13" t="s">
        <v>16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="2" customFormat="1" ht="23" customHeight="1" spans="1:23">
      <c r="A10" s="9" t="s">
        <v>39</v>
      </c>
      <c r="B10" s="10" t="s">
        <v>40</v>
      </c>
      <c r="C10" s="9" t="s">
        <v>12</v>
      </c>
      <c r="D10" s="9" t="s">
        <v>13</v>
      </c>
      <c r="E10" s="9" t="s">
        <v>14</v>
      </c>
      <c r="F10" s="9" t="s">
        <v>41</v>
      </c>
      <c r="G10" s="11">
        <v>118</v>
      </c>
      <c r="H10" s="9" t="s">
        <v>16</v>
      </c>
      <c r="I10" s="12" t="s">
        <v>17</v>
      </c>
      <c r="J10" s="13" t="s">
        <v>16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="2" customFormat="1" ht="23" customHeight="1" spans="1:23">
      <c r="A11" s="9" t="s">
        <v>42</v>
      </c>
      <c r="B11" s="10" t="s">
        <v>43</v>
      </c>
      <c r="C11" s="9" t="s">
        <v>12</v>
      </c>
      <c r="D11" s="9" t="s">
        <v>13</v>
      </c>
      <c r="E11" s="9" t="s">
        <v>14</v>
      </c>
      <c r="F11" s="9" t="s">
        <v>44</v>
      </c>
      <c r="G11" s="11">
        <v>118</v>
      </c>
      <c r="H11" s="9" t="s">
        <v>16</v>
      </c>
      <c r="I11" s="12" t="s">
        <v>17</v>
      </c>
      <c r="J11" s="13" t="s">
        <v>16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="2" customFormat="1" ht="23" customHeight="1" spans="1:23">
      <c r="A12" s="9" t="s">
        <v>45</v>
      </c>
      <c r="B12" s="10" t="s">
        <v>46</v>
      </c>
      <c r="C12" s="9" t="s">
        <v>12</v>
      </c>
      <c r="D12" s="9" t="s">
        <v>13</v>
      </c>
      <c r="E12" s="9" t="s">
        <v>14</v>
      </c>
      <c r="F12" s="9" t="s">
        <v>47</v>
      </c>
      <c r="G12" s="11">
        <v>118</v>
      </c>
      <c r="H12" s="9" t="s">
        <v>16</v>
      </c>
      <c r="I12" s="12" t="s">
        <v>17</v>
      </c>
      <c r="J12" s="13" t="s">
        <v>16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="2" customFormat="1" ht="23" customHeight="1" spans="1:23">
      <c r="A13" s="9" t="s">
        <v>48</v>
      </c>
      <c r="B13" s="10" t="s">
        <v>49</v>
      </c>
      <c r="C13" s="9" t="s">
        <v>12</v>
      </c>
      <c r="D13" s="9" t="s">
        <v>13</v>
      </c>
      <c r="E13" s="9" t="s">
        <v>14</v>
      </c>
      <c r="F13" s="9" t="s">
        <v>50</v>
      </c>
      <c r="G13" s="11">
        <v>117.5</v>
      </c>
      <c r="H13" s="9" t="s">
        <v>16</v>
      </c>
      <c r="I13" s="12" t="s">
        <v>17</v>
      </c>
      <c r="J13" s="13" t="s">
        <v>16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="2" customFormat="1" ht="23" customHeight="1" spans="1:23">
      <c r="A14" s="9" t="s">
        <v>45</v>
      </c>
      <c r="B14" s="10" t="s">
        <v>51</v>
      </c>
      <c r="C14" s="9" t="s">
        <v>12</v>
      </c>
      <c r="D14" s="9" t="s">
        <v>13</v>
      </c>
      <c r="E14" s="9" t="s">
        <v>14</v>
      </c>
      <c r="F14" s="9" t="s">
        <v>52</v>
      </c>
      <c r="G14" s="11">
        <v>117.5</v>
      </c>
      <c r="H14" s="9" t="s">
        <v>16</v>
      </c>
      <c r="I14" s="12" t="s">
        <v>17</v>
      </c>
      <c r="J14" s="13" t="s">
        <v>16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="2" customFormat="1" ht="23" customHeight="1" spans="1:23">
      <c r="A15" s="9" t="s">
        <v>53</v>
      </c>
      <c r="B15" s="10" t="s">
        <v>54</v>
      </c>
      <c r="C15" s="9" t="s">
        <v>12</v>
      </c>
      <c r="D15" s="9" t="s">
        <v>13</v>
      </c>
      <c r="E15" s="9" t="s">
        <v>14</v>
      </c>
      <c r="F15" s="9" t="s">
        <v>55</v>
      </c>
      <c r="G15" s="11">
        <v>117</v>
      </c>
      <c r="H15" s="9" t="s">
        <v>16</v>
      </c>
      <c r="I15" s="12" t="s">
        <v>17</v>
      </c>
      <c r="J15" s="13" t="s">
        <v>16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="2" customFormat="1" ht="23" customHeight="1" spans="1:23">
      <c r="A16" s="9" t="s">
        <v>56</v>
      </c>
      <c r="B16" s="10" t="s">
        <v>57</v>
      </c>
      <c r="C16" s="9" t="s">
        <v>12</v>
      </c>
      <c r="D16" s="9" t="s">
        <v>13</v>
      </c>
      <c r="E16" s="9" t="s">
        <v>14</v>
      </c>
      <c r="F16" s="9" t="s">
        <v>58</v>
      </c>
      <c r="G16" s="11">
        <v>117</v>
      </c>
      <c r="H16" s="9" t="s">
        <v>16</v>
      </c>
      <c r="I16" s="12" t="s">
        <v>17</v>
      </c>
      <c r="J16" s="13" t="s">
        <v>16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="2" customFormat="1" ht="23" customHeight="1" spans="1:23">
      <c r="A17" s="9" t="s">
        <v>59</v>
      </c>
      <c r="B17" s="10" t="s">
        <v>60</v>
      </c>
      <c r="C17" s="9" t="s">
        <v>12</v>
      </c>
      <c r="D17" s="9" t="s">
        <v>13</v>
      </c>
      <c r="E17" s="9" t="s">
        <v>14</v>
      </c>
      <c r="F17" s="9" t="s">
        <v>61</v>
      </c>
      <c r="G17" s="11">
        <v>116.5</v>
      </c>
      <c r="H17" s="9" t="s">
        <v>16</v>
      </c>
      <c r="I17" s="12" t="s">
        <v>17</v>
      </c>
      <c r="J17" s="13" t="s">
        <v>16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="2" customFormat="1" ht="23" customHeight="1" spans="1:23">
      <c r="A18" s="9" t="s">
        <v>62</v>
      </c>
      <c r="B18" s="10" t="s">
        <v>63</v>
      </c>
      <c r="C18" s="9" t="s">
        <v>12</v>
      </c>
      <c r="D18" s="9" t="s">
        <v>13</v>
      </c>
      <c r="E18" s="9" t="s">
        <v>14</v>
      </c>
      <c r="F18" s="9" t="s">
        <v>64</v>
      </c>
      <c r="G18" s="11">
        <v>116.5</v>
      </c>
      <c r="H18" s="9" t="s">
        <v>16</v>
      </c>
      <c r="I18" s="12" t="s">
        <v>17</v>
      </c>
      <c r="J18" s="13" t="s">
        <v>16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="2" customFormat="1" ht="23" customHeight="1" spans="1:23">
      <c r="A19" s="9" t="s">
        <v>65</v>
      </c>
      <c r="B19" s="10" t="s">
        <v>66</v>
      </c>
      <c r="C19" s="9" t="s">
        <v>12</v>
      </c>
      <c r="D19" s="9" t="s">
        <v>13</v>
      </c>
      <c r="E19" s="9" t="s">
        <v>14</v>
      </c>
      <c r="F19" s="9" t="s">
        <v>67</v>
      </c>
      <c r="G19" s="11">
        <v>116.5</v>
      </c>
      <c r="H19" s="9" t="s">
        <v>16</v>
      </c>
      <c r="I19" s="12" t="s">
        <v>17</v>
      </c>
      <c r="J19" s="13" t="s">
        <v>16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="2" customFormat="1" ht="23" customHeight="1" spans="1:23">
      <c r="A20" s="9" t="s">
        <v>68</v>
      </c>
      <c r="B20" s="10" t="s">
        <v>69</v>
      </c>
      <c r="C20" s="9" t="s">
        <v>12</v>
      </c>
      <c r="D20" s="9" t="s">
        <v>13</v>
      </c>
      <c r="E20" s="9" t="s">
        <v>14</v>
      </c>
      <c r="F20" s="9" t="s">
        <v>70</v>
      </c>
      <c r="G20" s="11">
        <v>116.5</v>
      </c>
      <c r="H20" s="9" t="s">
        <v>16</v>
      </c>
      <c r="I20" s="12" t="s">
        <v>17</v>
      </c>
      <c r="J20" s="13" t="s">
        <v>16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="2" customFormat="1" ht="23" customHeight="1" spans="1:23">
      <c r="A21" s="9" t="s">
        <v>71</v>
      </c>
      <c r="B21" s="10" t="s">
        <v>72</v>
      </c>
      <c r="C21" s="9" t="s">
        <v>12</v>
      </c>
      <c r="D21" s="9" t="s">
        <v>13</v>
      </c>
      <c r="E21" s="9" t="s">
        <v>14</v>
      </c>
      <c r="F21" s="9" t="s">
        <v>73</v>
      </c>
      <c r="G21" s="11">
        <v>116</v>
      </c>
      <c r="H21" s="9" t="s">
        <v>16</v>
      </c>
      <c r="I21" s="12" t="s">
        <v>17</v>
      </c>
      <c r="J21" s="13" t="s">
        <v>16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="2" customFormat="1" ht="23" customHeight="1" spans="1:23">
      <c r="A22" s="9" t="s">
        <v>74</v>
      </c>
      <c r="B22" s="10" t="s">
        <v>75</v>
      </c>
      <c r="C22" s="9" t="s">
        <v>12</v>
      </c>
      <c r="D22" s="9" t="s">
        <v>13</v>
      </c>
      <c r="E22" s="9" t="s">
        <v>14</v>
      </c>
      <c r="F22" s="9" t="s">
        <v>76</v>
      </c>
      <c r="G22" s="11">
        <v>116</v>
      </c>
      <c r="H22" s="9" t="s">
        <v>16</v>
      </c>
      <c r="I22" s="12" t="s">
        <v>17</v>
      </c>
      <c r="J22" s="13" t="s">
        <v>16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="2" customFormat="1" ht="23" customHeight="1" spans="1:23">
      <c r="A23" s="9" t="s">
        <v>77</v>
      </c>
      <c r="B23" s="10" t="s">
        <v>78</v>
      </c>
      <c r="C23" s="9" t="s">
        <v>12</v>
      </c>
      <c r="D23" s="9" t="s">
        <v>13</v>
      </c>
      <c r="E23" s="9" t="s">
        <v>14</v>
      </c>
      <c r="F23" s="9" t="s">
        <v>79</v>
      </c>
      <c r="G23" s="11">
        <v>115</v>
      </c>
      <c r="H23" s="9" t="s">
        <v>16</v>
      </c>
      <c r="I23" s="12" t="s">
        <v>17</v>
      </c>
      <c r="J23" s="13" t="s">
        <v>16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="2" customFormat="1" ht="23" customHeight="1" spans="1:23">
      <c r="A24" s="9" t="s">
        <v>80</v>
      </c>
      <c r="B24" s="10" t="s">
        <v>81</v>
      </c>
      <c r="C24" s="9" t="s">
        <v>12</v>
      </c>
      <c r="D24" s="9" t="s">
        <v>13</v>
      </c>
      <c r="E24" s="9" t="s">
        <v>14</v>
      </c>
      <c r="F24" s="9" t="s">
        <v>82</v>
      </c>
      <c r="G24" s="11">
        <v>115</v>
      </c>
      <c r="H24" s="9" t="s">
        <v>16</v>
      </c>
      <c r="I24" s="12" t="s">
        <v>17</v>
      </c>
      <c r="J24" s="13" t="s">
        <v>16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="2" customFormat="1" ht="23" customHeight="1" spans="1:23">
      <c r="A25" s="9" t="s">
        <v>83</v>
      </c>
      <c r="B25" s="10" t="s">
        <v>84</v>
      </c>
      <c r="C25" s="9" t="s">
        <v>12</v>
      </c>
      <c r="D25" s="9" t="s">
        <v>13</v>
      </c>
      <c r="E25" s="9" t="s">
        <v>14</v>
      </c>
      <c r="F25" s="9" t="s">
        <v>85</v>
      </c>
      <c r="G25" s="11">
        <v>115</v>
      </c>
      <c r="H25" s="9" t="s">
        <v>16</v>
      </c>
      <c r="I25" s="12" t="s">
        <v>17</v>
      </c>
      <c r="J25" s="13" t="s">
        <v>16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="3" customFormat="1" ht="23" customHeight="1" spans="1:23">
      <c r="A26" s="13" t="s">
        <v>86</v>
      </c>
      <c r="B26" s="10" t="s">
        <v>87</v>
      </c>
      <c r="C26" s="14" t="s">
        <v>12</v>
      </c>
      <c r="D26" s="14" t="s">
        <v>13</v>
      </c>
      <c r="E26" s="14" t="s">
        <v>14</v>
      </c>
      <c r="F26" s="13" t="s">
        <v>88</v>
      </c>
      <c r="G26" s="15">
        <v>114.5</v>
      </c>
      <c r="H26" s="13" t="s">
        <v>89</v>
      </c>
      <c r="I26" s="12" t="s">
        <v>17</v>
      </c>
      <c r="J26" s="13" t="s">
        <v>16</v>
      </c>
    </row>
    <row r="27" s="3" customFormat="1" ht="23" customHeight="1" spans="1:23">
      <c r="A27" s="13" t="s">
        <v>90</v>
      </c>
      <c r="B27" s="10" t="s">
        <v>91</v>
      </c>
      <c r="C27" s="14" t="s">
        <v>12</v>
      </c>
      <c r="D27" s="14" t="s">
        <v>13</v>
      </c>
      <c r="E27" s="14" t="s">
        <v>14</v>
      </c>
      <c r="F27" s="13" t="s">
        <v>92</v>
      </c>
      <c r="G27" s="15">
        <v>114</v>
      </c>
      <c r="H27" s="13" t="s">
        <v>89</v>
      </c>
      <c r="I27" s="12" t="s">
        <v>17</v>
      </c>
      <c r="J27" s="13" t="s">
        <v>16</v>
      </c>
    </row>
    <row r="28" s="3" customFormat="1" ht="23" customHeight="1" spans="1:23">
      <c r="A28" s="13" t="s">
        <v>93</v>
      </c>
      <c r="B28" s="10" t="s">
        <v>94</v>
      </c>
      <c r="C28" s="14" t="s">
        <v>12</v>
      </c>
      <c r="D28" s="14" t="s">
        <v>13</v>
      </c>
      <c r="E28" s="14" t="s">
        <v>14</v>
      </c>
      <c r="F28" s="13" t="s">
        <v>95</v>
      </c>
      <c r="G28" s="15">
        <v>114</v>
      </c>
      <c r="H28" s="13" t="s">
        <v>89</v>
      </c>
      <c r="I28" s="12" t="s">
        <v>17</v>
      </c>
      <c r="J28" s="13" t="s">
        <v>16</v>
      </c>
    </row>
    <row r="29" s="3" customFormat="1" ht="23" customHeight="1" spans="1:23">
      <c r="A29" s="13" t="s">
        <v>96</v>
      </c>
      <c r="B29" s="10" t="s">
        <v>97</v>
      </c>
      <c r="C29" s="14" t="s">
        <v>12</v>
      </c>
      <c r="D29" s="14" t="s">
        <v>13</v>
      </c>
      <c r="E29" s="14" t="s">
        <v>14</v>
      </c>
      <c r="F29" s="13" t="s">
        <v>98</v>
      </c>
      <c r="G29" s="15">
        <v>113.5</v>
      </c>
      <c r="H29" s="13" t="s">
        <v>89</v>
      </c>
      <c r="I29" s="12" t="s">
        <v>17</v>
      </c>
      <c r="J29" s="13" t="s">
        <v>16</v>
      </c>
    </row>
    <row r="30" s="3" customFormat="1" ht="23" customHeight="1" spans="1:23">
      <c r="A30" s="13" t="s">
        <v>99</v>
      </c>
      <c r="B30" s="10" t="s">
        <v>100</v>
      </c>
      <c r="C30" s="14" t="s">
        <v>12</v>
      </c>
      <c r="D30" s="14" t="s">
        <v>13</v>
      </c>
      <c r="E30" s="14" t="s">
        <v>14</v>
      </c>
      <c r="F30" s="13" t="s">
        <v>101</v>
      </c>
      <c r="G30" s="15">
        <v>113.5</v>
      </c>
      <c r="H30" s="13" t="s">
        <v>89</v>
      </c>
      <c r="I30" s="12" t="s">
        <v>17</v>
      </c>
      <c r="J30" s="13" t="s">
        <v>16</v>
      </c>
    </row>
    <row r="31" s="3" customFormat="1" ht="23" customHeight="1" spans="1:23">
      <c r="A31" s="13" t="s">
        <v>102</v>
      </c>
      <c r="B31" s="10" t="s">
        <v>103</v>
      </c>
      <c r="C31" s="14" t="s">
        <v>12</v>
      </c>
      <c r="D31" s="14" t="s">
        <v>13</v>
      </c>
      <c r="E31" s="14" t="s">
        <v>14</v>
      </c>
      <c r="F31" s="13" t="s">
        <v>104</v>
      </c>
      <c r="G31" s="15">
        <v>113.5</v>
      </c>
      <c r="H31" s="13" t="s">
        <v>89</v>
      </c>
      <c r="I31" s="12" t="s">
        <v>17</v>
      </c>
      <c r="J31" s="13" t="s">
        <v>16</v>
      </c>
    </row>
    <row r="32" s="3" customFormat="1" ht="23" customHeight="1" spans="1:23">
      <c r="A32" s="13" t="s">
        <v>105</v>
      </c>
      <c r="B32" s="10" t="s">
        <v>106</v>
      </c>
      <c r="C32" s="14" t="s">
        <v>12</v>
      </c>
      <c r="D32" s="14" t="s">
        <v>13</v>
      </c>
      <c r="E32" s="14" t="s">
        <v>14</v>
      </c>
      <c r="F32" s="13" t="s">
        <v>107</v>
      </c>
      <c r="G32" s="15">
        <v>113.5</v>
      </c>
      <c r="H32" s="13" t="s">
        <v>89</v>
      </c>
      <c r="I32" s="12" t="s">
        <v>17</v>
      </c>
      <c r="J32" s="13" t="s">
        <v>16</v>
      </c>
    </row>
    <row r="33" s="3" customFormat="1" ht="23" customHeight="1" spans="1:23">
      <c r="A33" s="13" t="s">
        <v>108</v>
      </c>
      <c r="B33" s="10" t="s">
        <v>25</v>
      </c>
      <c r="C33" s="14" t="s">
        <v>12</v>
      </c>
      <c r="D33" s="14" t="s">
        <v>13</v>
      </c>
      <c r="E33" s="14" t="s">
        <v>14</v>
      </c>
      <c r="F33" s="13" t="s">
        <v>109</v>
      </c>
      <c r="G33" s="15">
        <v>113.5</v>
      </c>
      <c r="H33" s="13" t="s">
        <v>89</v>
      </c>
      <c r="I33" s="12" t="s">
        <v>17</v>
      </c>
      <c r="J33" s="13" t="s">
        <v>16</v>
      </c>
    </row>
    <row r="34" s="3" customFormat="1" ht="23" customHeight="1" spans="1:23">
      <c r="A34" s="13" t="s">
        <v>110</v>
      </c>
      <c r="B34" s="10" t="s">
        <v>111</v>
      </c>
      <c r="C34" s="14" t="s">
        <v>12</v>
      </c>
      <c r="D34" s="14" t="s">
        <v>13</v>
      </c>
      <c r="E34" s="14" t="s">
        <v>14</v>
      </c>
      <c r="F34" s="13" t="s">
        <v>112</v>
      </c>
      <c r="G34" s="15">
        <v>113.5</v>
      </c>
      <c r="H34" s="13" t="s">
        <v>89</v>
      </c>
      <c r="I34" s="12" t="s">
        <v>17</v>
      </c>
      <c r="J34" s="13" t="s">
        <v>16</v>
      </c>
    </row>
    <row r="35" s="3" customFormat="1" ht="23" customHeight="1" spans="1:23">
      <c r="A35" s="13" t="s">
        <v>113</v>
      </c>
      <c r="B35" s="10" t="s">
        <v>114</v>
      </c>
      <c r="C35" s="14" t="s">
        <v>12</v>
      </c>
      <c r="D35" s="14" t="s">
        <v>13</v>
      </c>
      <c r="E35" s="14" t="s">
        <v>14</v>
      </c>
      <c r="F35" s="13" t="s">
        <v>115</v>
      </c>
      <c r="G35" s="15">
        <v>113.5</v>
      </c>
      <c r="H35" s="13" t="s">
        <v>89</v>
      </c>
      <c r="I35" s="12" t="s">
        <v>17</v>
      </c>
      <c r="J35" s="13" t="s">
        <v>16</v>
      </c>
    </row>
    <row r="36" s="2" customFormat="1" ht="23" customHeight="1" spans="1:23">
      <c r="A36" s="9" t="s">
        <v>116</v>
      </c>
      <c r="B36" s="10" t="s">
        <v>117</v>
      </c>
      <c r="C36" s="9" t="s">
        <v>118</v>
      </c>
      <c r="D36" s="9" t="s">
        <v>119</v>
      </c>
      <c r="E36" s="9" t="s">
        <v>14</v>
      </c>
      <c r="F36" s="9" t="s">
        <v>120</v>
      </c>
      <c r="G36" s="11">
        <v>129</v>
      </c>
      <c r="H36" s="9" t="s">
        <v>16</v>
      </c>
      <c r="I36" s="12" t="s">
        <v>17</v>
      </c>
      <c r="J36" s="13" t="s">
        <v>16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="2" customFormat="1" ht="23" customHeight="1" spans="1:23">
      <c r="A37" s="9" t="s">
        <v>121</v>
      </c>
      <c r="B37" s="10" t="s">
        <v>122</v>
      </c>
      <c r="C37" s="9" t="s">
        <v>118</v>
      </c>
      <c r="D37" s="9" t="s">
        <v>119</v>
      </c>
      <c r="E37" s="9" t="s">
        <v>14</v>
      </c>
      <c r="F37" s="9" t="s">
        <v>123</v>
      </c>
      <c r="G37" s="11">
        <v>128</v>
      </c>
      <c r="H37" s="9" t="s">
        <v>16</v>
      </c>
      <c r="I37" s="12" t="s">
        <v>17</v>
      </c>
      <c r="J37" s="13" t="s">
        <v>16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="2" customFormat="1" ht="23" customHeight="1" spans="1:23">
      <c r="A38" s="9" t="s">
        <v>124</v>
      </c>
      <c r="B38" s="10" t="s">
        <v>125</v>
      </c>
      <c r="C38" s="9" t="s">
        <v>118</v>
      </c>
      <c r="D38" s="9" t="s">
        <v>119</v>
      </c>
      <c r="E38" s="9" t="s">
        <v>14</v>
      </c>
      <c r="F38" s="9" t="s">
        <v>126</v>
      </c>
      <c r="G38" s="11">
        <v>125</v>
      </c>
      <c r="H38" s="9" t="s">
        <v>16</v>
      </c>
      <c r="I38" s="12" t="s">
        <v>17</v>
      </c>
      <c r="J38" s="13" t="s">
        <v>16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="2" customFormat="1" ht="23" customHeight="1" spans="1:23">
      <c r="A39" s="9" t="s">
        <v>127</v>
      </c>
      <c r="B39" s="10" t="s">
        <v>128</v>
      </c>
      <c r="C39" s="9" t="s">
        <v>118</v>
      </c>
      <c r="D39" s="9" t="s">
        <v>119</v>
      </c>
      <c r="E39" s="9" t="s">
        <v>14</v>
      </c>
      <c r="F39" s="9" t="s">
        <v>129</v>
      </c>
      <c r="G39" s="11">
        <v>124.5</v>
      </c>
      <c r="H39" s="9" t="s">
        <v>16</v>
      </c>
      <c r="I39" s="12" t="s">
        <v>17</v>
      </c>
      <c r="J39" s="13" t="s">
        <v>16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="2" customFormat="1" ht="23" customHeight="1" spans="1:23">
      <c r="A40" s="9" t="s">
        <v>130</v>
      </c>
      <c r="B40" s="10" t="s">
        <v>131</v>
      </c>
      <c r="C40" s="9" t="s">
        <v>118</v>
      </c>
      <c r="D40" s="9" t="s">
        <v>119</v>
      </c>
      <c r="E40" s="9" t="s">
        <v>14</v>
      </c>
      <c r="F40" s="9" t="s">
        <v>132</v>
      </c>
      <c r="G40" s="11">
        <v>124</v>
      </c>
      <c r="H40" s="9" t="s">
        <v>16</v>
      </c>
      <c r="I40" s="12" t="s">
        <v>17</v>
      </c>
      <c r="J40" s="13" t="s">
        <v>16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="2" customFormat="1" ht="23" customHeight="1" spans="1:23">
      <c r="A41" s="9" t="s">
        <v>133</v>
      </c>
      <c r="B41" s="10" t="s">
        <v>134</v>
      </c>
      <c r="C41" s="9" t="s">
        <v>118</v>
      </c>
      <c r="D41" s="9" t="s">
        <v>119</v>
      </c>
      <c r="E41" s="9" t="s">
        <v>14</v>
      </c>
      <c r="F41" s="9" t="s">
        <v>135</v>
      </c>
      <c r="G41" s="11">
        <v>123.5</v>
      </c>
      <c r="H41" s="9" t="s">
        <v>16</v>
      </c>
      <c r="I41" s="12" t="s">
        <v>17</v>
      </c>
      <c r="J41" s="13" t="s">
        <v>16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="2" customFormat="1" ht="23" customHeight="1" spans="1:23">
      <c r="A42" s="9" t="s">
        <v>136</v>
      </c>
      <c r="B42" s="10" t="s">
        <v>137</v>
      </c>
      <c r="C42" s="9" t="s">
        <v>118</v>
      </c>
      <c r="D42" s="9" t="s">
        <v>119</v>
      </c>
      <c r="E42" s="9" t="s">
        <v>14</v>
      </c>
      <c r="F42" s="9" t="s">
        <v>138</v>
      </c>
      <c r="G42" s="11">
        <v>123</v>
      </c>
      <c r="H42" s="9" t="s">
        <v>16</v>
      </c>
      <c r="I42" s="12" t="s">
        <v>17</v>
      </c>
      <c r="J42" s="13" t="s">
        <v>16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="2" customFormat="1" ht="23" customHeight="1" spans="1:23">
      <c r="A43" s="9" t="s">
        <v>139</v>
      </c>
      <c r="B43" s="10" t="s">
        <v>140</v>
      </c>
      <c r="C43" s="9" t="s">
        <v>118</v>
      </c>
      <c r="D43" s="9" t="s">
        <v>119</v>
      </c>
      <c r="E43" s="9" t="s">
        <v>14</v>
      </c>
      <c r="F43" s="9" t="s">
        <v>141</v>
      </c>
      <c r="G43" s="11">
        <v>123</v>
      </c>
      <c r="H43" s="9" t="s">
        <v>16</v>
      </c>
      <c r="I43" s="12" t="s">
        <v>17</v>
      </c>
      <c r="J43" s="13" t="s">
        <v>16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="2" customFormat="1" ht="23" customHeight="1" spans="1:23">
      <c r="A44" s="9" t="s">
        <v>142</v>
      </c>
      <c r="B44" s="10" t="s">
        <v>143</v>
      </c>
      <c r="C44" s="9" t="s">
        <v>118</v>
      </c>
      <c r="D44" s="9" t="s">
        <v>119</v>
      </c>
      <c r="E44" s="9" t="s">
        <v>14</v>
      </c>
      <c r="F44" s="9" t="s">
        <v>144</v>
      </c>
      <c r="G44" s="11">
        <v>123</v>
      </c>
      <c r="H44" s="9" t="s">
        <v>16</v>
      </c>
      <c r="I44" s="12" t="s">
        <v>17</v>
      </c>
      <c r="J44" s="13" t="s">
        <v>16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="2" customFormat="1" ht="23" customHeight="1" spans="1:23">
      <c r="A45" s="9" t="s">
        <v>145</v>
      </c>
      <c r="B45" s="10" t="s">
        <v>146</v>
      </c>
      <c r="C45" s="9" t="s">
        <v>118</v>
      </c>
      <c r="D45" s="9" t="s">
        <v>119</v>
      </c>
      <c r="E45" s="9" t="s">
        <v>14</v>
      </c>
      <c r="F45" s="9" t="s">
        <v>147</v>
      </c>
      <c r="G45" s="11">
        <v>122.5</v>
      </c>
      <c r="H45" s="9" t="s">
        <v>16</v>
      </c>
      <c r="I45" s="12" t="s">
        <v>17</v>
      </c>
      <c r="J45" s="13" t="s">
        <v>16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="2" customFormat="1" ht="23" customHeight="1" spans="1:23">
      <c r="A46" s="9" t="s">
        <v>148</v>
      </c>
      <c r="B46" s="10" t="s">
        <v>149</v>
      </c>
      <c r="C46" s="9" t="s">
        <v>118</v>
      </c>
      <c r="D46" s="9" t="s">
        <v>119</v>
      </c>
      <c r="E46" s="9" t="s">
        <v>14</v>
      </c>
      <c r="F46" s="9" t="s">
        <v>150</v>
      </c>
      <c r="G46" s="11">
        <v>121.5</v>
      </c>
      <c r="H46" s="9" t="s">
        <v>16</v>
      </c>
      <c r="I46" s="12" t="s">
        <v>17</v>
      </c>
      <c r="J46" s="13" t="s">
        <v>16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="2" customFormat="1" ht="23" customHeight="1" spans="1:23">
      <c r="A47" s="9" t="s">
        <v>151</v>
      </c>
      <c r="B47" s="10" t="s">
        <v>152</v>
      </c>
      <c r="C47" s="9" t="s">
        <v>118</v>
      </c>
      <c r="D47" s="9" t="s">
        <v>119</v>
      </c>
      <c r="E47" s="9" t="s">
        <v>14</v>
      </c>
      <c r="F47" s="9" t="s">
        <v>153</v>
      </c>
      <c r="G47" s="11">
        <v>121.5</v>
      </c>
      <c r="H47" s="9" t="s">
        <v>16</v>
      </c>
      <c r="I47" s="12" t="s">
        <v>17</v>
      </c>
      <c r="J47" s="13" t="s">
        <v>16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="2" customFormat="1" ht="23" customHeight="1" spans="1:23">
      <c r="A48" s="9" t="s">
        <v>154</v>
      </c>
      <c r="B48" s="10" t="s">
        <v>155</v>
      </c>
      <c r="C48" s="9" t="s">
        <v>118</v>
      </c>
      <c r="D48" s="9" t="s">
        <v>119</v>
      </c>
      <c r="E48" s="9" t="s">
        <v>14</v>
      </c>
      <c r="F48" s="9" t="s">
        <v>156</v>
      </c>
      <c r="G48" s="11">
        <v>121</v>
      </c>
      <c r="H48" s="9" t="s">
        <v>16</v>
      </c>
      <c r="I48" s="12" t="s">
        <v>17</v>
      </c>
      <c r="J48" s="13" t="s">
        <v>16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="2" customFormat="1" ht="23" customHeight="1" spans="1:23">
      <c r="A49" s="9" t="s">
        <v>157</v>
      </c>
      <c r="B49" s="10" t="s">
        <v>158</v>
      </c>
      <c r="C49" s="9" t="s">
        <v>118</v>
      </c>
      <c r="D49" s="9" t="s">
        <v>119</v>
      </c>
      <c r="E49" s="9" t="s">
        <v>14</v>
      </c>
      <c r="F49" s="9" t="s">
        <v>159</v>
      </c>
      <c r="G49" s="11">
        <v>121</v>
      </c>
      <c r="H49" s="9" t="s">
        <v>16</v>
      </c>
      <c r="I49" s="12" t="s">
        <v>17</v>
      </c>
      <c r="J49" s="13" t="s">
        <v>16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="2" customFormat="1" ht="23" customHeight="1" spans="1:23">
      <c r="A50" s="9" t="s">
        <v>160</v>
      </c>
      <c r="B50" s="10" t="s">
        <v>161</v>
      </c>
      <c r="C50" s="9" t="s">
        <v>118</v>
      </c>
      <c r="D50" s="9" t="s">
        <v>119</v>
      </c>
      <c r="E50" s="9" t="s">
        <v>14</v>
      </c>
      <c r="F50" s="9" t="s">
        <v>162</v>
      </c>
      <c r="G50" s="11">
        <v>120.5</v>
      </c>
      <c r="H50" s="9" t="s">
        <v>16</v>
      </c>
      <c r="I50" s="12" t="s">
        <v>17</v>
      </c>
      <c r="J50" s="13" t="s">
        <v>16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="2" customFormat="1" ht="23" customHeight="1" spans="1:23">
      <c r="A51" s="9" t="s">
        <v>163</v>
      </c>
      <c r="B51" s="10" t="s">
        <v>164</v>
      </c>
      <c r="C51" s="9" t="s">
        <v>118</v>
      </c>
      <c r="D51" s="9" t="s">
        <v>119</v>
      </c>
      <c r="E51" s="9" t="s">
        <v>14</v>
      </c>
      <c r="F51" s="9" t="s">
        <v>165</v>
      </c>
      <c r="G51" s="11">
        <v>120.5</v>
      </c>
      <c r="H51" s="9" t="s">
        <v>16</v>
      </c>
      <c r="I51" s="12" t="s">
        <v>17</v>
      </c>
      <c r="J51" s="13" t="s">
        <v>16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="2" customFormat="1" ht="23" customHeight="1" spans="1:23">
      <c r="A52" s="9" t="s">
        <v>166</v>
      </c>
      <c r="B52" s="10" t="s">
        <v>167</v>
      </c>
      <c r="C52" s="9" t="s">
        <v>118</v>
      </c>
      <c r="D52" s="9" t="s">
        <v>119</v>
      </c>
      <c r="E52" s="9" t="s">
        <v>14</v>
      </c>
      <c r="F52" s="9" t="s">
        <v>168</v>
      </c>
      <c r="G52" s="11">
        <v>119.5</v>
      </c>
      <c r="H52" s="9" t="s">
        <v>16</v>
      </c>
      <c r="I52" s="12" t="s">
        <v>17</v>
      </c>
      <c r="J52" s="13" t="s">
        <v>16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="2" customFormat="1" ht="23" customHeight="1" spans="1:23">
      <c r="A53" s="9" t="s">
        <v>169</v>
      </c>
      <c r="B53" s="10" t="s">
        <v>170</v>
      </c>
      <c r="C53" s="9" t="s">
        <v>118</v>
      </c>
      <c r="D53" s="9" t="s">
        <v>119</v>
      </c>
      <c r="E53" s="9" t="s">
        <v>14</v>
      </c>
      <c r="F53" s="9" t="s">
        <v>171</v>
      </c>
      <c r="G53" s="11">
        <v>119</v>
      </c>
      <c r="H53" s="9" t="s">
        <v>16</v>
      </c>
      <c r="I53" s="12" t="s">
        <v>17</v>
      </c>
      <c r="J53" s="13" t="s">
        <v>16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="2" customFormat="1" ht="23" customHeight="1" spans="1:23">
      <c r="A54" s="9" t="s">
        <v>172</v>
      </c>
      <c r="B54" s="16" t="s">
        <v>173</v>
      </c>
      <c r="C54" s="9" t="s">
        <v>118</v>
      </c>
      <c r="D54" s="9" t="s">
        <v>119</v>
      </c>
      <c r="E54" s="9" t="s">
        <v>14</v>
      </c>
      <c r="F54" s="9" t="s">
        <v>174</v>
      </c>
      <c r="G54" s="11">
        <v>119</v>
      </c>
      <c r="H54" s="9" t="s">
        <v>16</v>
      </c>
      <c r="I54" s="12" t="s">
        <v>17</v>
      </c>
      <c r="J54" s="13" t="s">
        <v>16</v>
      </c>
    </row>
    <row r="55" s="2" customFormat="1" ht="23" customHeight="1" spans="1:23">
      <c r="A55" s="9" t="s">
        <v>175</v>
      </c>
      <c r="B55" s="16" t="s">
        <v>176</v>
      </c>
      <c r="C55" s="9" t="s">
        <v>118</v>
      </c>
      <c r="D55" s="9" t="s">
        <v>119</v>
      </c>
      <c r="E55" s="9" t="s">
        <v>14</v>
      </c>
      <c r="F55" s="9" t="s">
        <v>177</v>
      </c>
      <c r="G55" s="11">
        <v>119</v>
      </c>
      <c r="H55" s="9" t="s">
        <v>16</v>
      </c>
      <c r="I55" s="12" t="s">
        <v>17</v>
      </c>
      <c r="J55" s="13" t="s">
        <v>16</v>
      </c>
    </row>
    <row r="56" s="2" customFormat="1" ht="23" customHeight="1" spans="1:23">
      <c r="A56" s="9" t="s">
        <v>178</v>
      </c>
      <c r="B56" s="16" t="s">
        <v>179</v>
      </c>
      <c r="C56" s="9" t="s">
        <v>118</v>
      </c>
      <c r="D56" s="9" t="s">
        <v>119</v>
      </c>
      <c r="E56" s="9" t="s">
        <v>14</v>
      </c>
      <c r="F56" s="9" t="s">
        <v>180</v>
      </c>
      <c r="G56" s="11">
        <v>118.5</v>
      </c>
      <c r="H56" s="9" t="s">
        <v>16</v>
      </c>
      <c r="I56" s="12" t="s">
        <v>17</v>
      </c>
      <c r="J56" s="13" t="s">
        <v>16</v>
      </c>
    </row>
    <row r="57" s="2" customFormat="1" ht="23" customHeight="1" spans="1:23">
      <c r="A57" s="9" t="s">
        <v>181</v>
      </c>
      <c r="B57" s="16" t="s">
        <v>182</v>
      </c>
      <c r="C57" s="9" t="s">
        <v>118</v>
      </c>
      <c r="D57" s="9" t="s">
        <v>119</v>
      </c>
      <c r="E57" s="9" t="s">
        <v>14</v>
      </c>
      <c r="F57" s="9" t="s">
        <v>183</v>
      </c>
      <c r="G57" s="11">
        <v>118.5</v>
      </c>
      <c r="H57" s="9" t="s">
        <v>16</v>
      </c>
      <c r="I57" s="12" t="s">
        <v>17</v>
      </c>
      <c r="J57" s="13" t="s">
        <v>16</v>
      </c>
    </row>
    <row r="58" s="2" customFormat="1" ht="23" customHeight="1" spans="1:23">
      <c r="A58" s="9" t="s">
        <v>184</v>
      </c>
      <c r="B58" s="16" t="s">
        <v>185</v>
      </c>
      <c r="C58" s="9" t="s">
        <v>118</v>
      </c>
      <c r="D58" s="9" t="s">
        <v>119</v>
      </c>
      <c r="E58" s="9" t="s">
        <v>14</v>
      </c>
      <c r="F58" s="9" t="s">
        <v>186</v>
      </c>
      <c r="G58" s="11">
        <v>118.5</v>
      </c>
      <c r="H58" s="9" t="s">
        <v>16</v>
      </c>
      <c r="I58" s="12" t="s">
        <v>17</v>
      </c>
      <c r="J58" s="13" t="s">
        <v>16</v>
      </c>
    </row>
    <row r="59" s="2" customFormat="1" ht="23" customHeight="1" spans="1:23">
      <c r="A59" s="9" t="s">
        <v>187</v>
      </c>
      <c r="B59" s="16" t="s">
        <v>188</v>
      </c>
      <c r="C59" s="9" t="s">
        <v>118</v>
      </c>
      <c r="D59" s="9" t="s">
        <v>119</v>
      </c>
      <c r="E59" s="9" t="s">
        <v>14</v>
      </c>
      <c r="F59" s="9" t="s">
        <v>189</v>
      </c>
      <c r="G59" s="11">
        <v>118</v>
      </c>
      <c r="H59" s="9" t="s">
        <v>16</v>
      </c>
      <c r="I59" s="12" t="s">
        <v>17</v>
      </c>
      <c r="J59" s="13" t="s">
        <v>16</v>
      </c>
    </row>
    <row r="60" s="2" customFormat="1" ht="23" customHeight="1" spans="1:23">
      <c r="A60" s="9" t="s">
        <v>190</v>
      </c>
      <c r="B60" s="16" t="s">
        <v>191</v>
      </c>
      <c r="C60" s="9" t="s">
        <v>118</v>
      </c>
      <c r="D60" s="9" t="s">
        <v>119</v>
      </c>
      <c r="E60" s="9" t="s">
        <v>14</v>
      </c>
      <c r="F60" s="9" t="s">
        <v>192</v>
      </c>
      <c r="G60" s="11">
        <v>118</v>
      </c>
      <c r="H60" s="9" t="s">
        <v>16</v>
      </c>
      <c r="I60" s="12" t="s">
        <v>17</v>
      </c>
      <c r="J60" s="13" t="s">
        <v>16</v>
      </c>
    </row>
    <row r="61" s="2" customFormat="1" ht="23" customHeight="1" spans="1:23">
      <c r="A61" s="9" t="s">
        <v>193</v>
      </c>
      <c r="B61" s="16" t="s">
        <v>194</v>
      </c>
      <c r="C61" s="9" t="s">
        <v>118</v>
      </c>
      <c r="D61" s="9" t="s">
        <v>119</v>
      </c>
      <c r="E61" s="9" t="s">
        <v>14</v>
      </c>
      <c r="F61" s="9" t="s">
        <v>195</v>
      </c>
      <c r="G61" s="11">
        <v>117.5</v>
      </c>
      <c r="H61" s="9" t="s">
        <v>16</v>
      </c>
      <c r="I61" s="12" t="s">
        <v>17</v>
      </c>
      <c r="J61" s="13" t="s">
        <v>16</v>
      </c>
    </row>
    <row r="62" s="2" customFormat="1" ht="23" customHeight="1" spans="1:23">
      <c r="A62" s="9" t="s">
        <v>196</v>
      </c>
      <c r="B62" s="16" t="s">
        <v>197</v>
      </c>
      <c r="C62" s="9" t="s">
        <v>118</v>
      </c>
      <c r="D62" s="9" t="s">
        <v>119</v>
      </c>
      <c r="E62" s="9" t="s">
        <v>14</v>
      </c>
      <c r="F62" s="9" t="s">
        <v>198</v>
      </c>
      <c r="G62" s="11">
        <v>117</v>
      </c>
      <c r="H62" s="9" t="s">
        <v>16</v>
      </c>
      <c r="I62" s="12" t="s">
        <v>17</v>
      </c>
      <c r="J62" s="13" t="s">
        <v>16</v>
      </c>
    </row>
    <row r="63" s="2" customFormat="1" ht="23" customHeight="1" spans="1:23">
      <c r="A63" s="9" t="s">
        <v>199</v>
      </c>
      <c r="B63" s="16" t="s">
        <v>200</v>
      </c>
      <c r="C63" s="9" t="s">
        <v>118</v>
      </c>
      <c r="D63" s="9" t="s">
        <v>119</v>
      </c>
      <c r="E63" s="9" t="s">
        <v>14</v>
      </c>
      <c r="F63" s="9" t="s">
        <v>201</v>
      </c>
      <c r="G63" s="11">
        <v>117</v>
      </c>
      <c r="H63" s="9" t="s">
        <v>16</v>
      </c>
      <c r="I63" s="12" t="s">
        <v>17</v>
      </c>
      <c r="J63" s="13" t="s">
        <v>16</v>
      </c>
    </row>
    <row r="64" s="2" customFormat="1" ht="23" customHeight="1" spans="1:23">
      <c r="A64" s="9" t="s">
        <v>202</v>
      </c>
      <c r="B64" s="16" t="s">
        <v>203</v>
      </c>
      <c r="C64" s="9" t="s">
        <v>118</v>
      </c>
      <c r="D64" s="9" t="s">
        <v>119</v>
      </c>
      <c r="E64" s="9" t="s">
        <v>14</v>
      </c>
      <c r="F64" s="9" t="s">
        <v>204</v>
      </c>
      <c r="G64" s="11">
        <v>117</v>
      </c>
      <c r="H64" s="9" t="s">
        <v>16</v>
      </c>
      <c r="I64" s="12" t="s">
        <v>17</v>
      </c>
      <c r="J64" s="13" t="s">
        <v>16</v>
      </c>
    </row>
    <row r="65" s="2" customFormat="1" ht="23" customHeight="1" spans="1:23">
      <c r="A65" s="9" t="s">
        <v>205</v>
      </c>
      <c r="B65" s="16" t="s">
        <v>87</v>
      </c>
      <c r="C65" s="9" t="s">
        <v>118</v>
      </c>
      <c r="D65" s="9" t="s">
        <v>119</v>
      </c>
      <c r="E65" s="9" t="s">
        <v>14</v>
      </c>
      <c r="F65" s="9" t="s">
        <v>206</v>
      </c>
      <c r="G65" s="11">
        <v>117</v>
      </c>
      <c r="H65" s="9" t="s">
        <v>16</v>
      </c>
      <c r="I65" s="12" t="s">
        <v>17</v>
      </c>
      <c r="J65" s="13" t="s">
        <v>16</v>
      </c>
    </row>
    <row r="66" s="2" customFormat="1" ht="23" customHeight="1" spans="1:23">
      <c r="A66" s="9" t="s">
        <v>207</v>
      </c>
      <c r="B66" s="16" t="s">
        <v>208</v>
      </c>
      <c r="C66" s="9" t="s">
        <v>118</v>
      </c>
      <c r="D66" s="9" t="s">
        <v>119</v>
      </c>
      <c r="E66" s="9" t="s">
        <v>14</v>
      </c>
      <c r="F66" s="9" t="s">
        <v>209</v>
      </c>
      <c r="G66" s="11">
        <v>117</v>
      </c>
      <c r="H66" s="9" t="s">
        <v>16</v>
      </c>
      <c r="I66" s="12" t="s">
        <v>17</v>
      </c>
      <c r="J66" s="13" t="s">
        <v>16</v>
      </c>
    </row>
    <row r="67" s="2" customFormat="1" ht="23" customHeight="1" spans="1:23">
      <c r="A67" s="9" t="s">
        <v>210</v>
      </c>
      <c r="B67" s="16" t="s">
        <v>211</v>
      </c>
      <c r="C67" s="9" t="s">
        <v>118</v>
      </c>
      <c r="D67" s="9" t="s">
        <v>119</v>
      </c>
      <c r="E67" s="9" t="s">
        <v>14</v>
      </c>
      <c r="F67" s="9" t="s">
        <v>212</v>
      </c>
      <c r="G67" s="11">
        <v>116.5</v>
      </c>
      <c r="H67" s="9" t="s">
        <v>16</v>
      </c>
      <c r="I67" s="12" t="s">
        <v>17</v>
      </c>
      <c r="J67" s="13" t="s">
        <v>16</v>
      </c>
    </row>
    <row r="68" s="2" customFormat="1" ht="23" customHeight="1" spans="1:23">
      <c r="A68" s="9" t="s">
        <v>213</v>
      </c>
      <c r="B68" s="16" t="s">
        <v>214</v>
      </c>
      <c r="C68" s="9" t="s">
        <v>118</v>
      </c>
      <c r="D68" s="9" t="s">
        <v>119</v>
      </c>
      <c r="E68" s="9" t="s">
        <v>14</v>
      </c>
      <c r="F68" s="9" t="s">
        <v>215</v>
      </c>
      <c r="G68" s="11">
        <v>116.5</v>
      </c>
      <c r="H68" s="9" t="s">
        <v>16</v>
      </c>
      <c r="I68" s="12" t="s">
        <v>17</v>
      </c>
      <c r="J68" s="13" t="s">
        <v>16</v>
      </c>
    </row>
    <row r="69" s="3" customFormat="1" ht="23" customHeight="1" spans="1:23">
      <c r="A69" s="13" t="s">
        <v>216</v>
      </c>
      <c r="B69" s="16" t="s">
        <v>217</v>
      </c>
      <c r="C69" s="14" t="s">
        <v>118</v>
      </c>
      <c r="D69" s="14" t="s">
        <v>119</v>
      </c>
      <c r="E69" s="14" t="s">
        <v>14</v>
      </c>
      <c r="F69" s="13" t="s">
        <v>218</v>
      </c>
      <c r="G69" s="15">
        <v>116</v>
      </c>
      <c r="H69" s="13" t="s">
        <v>89</v>
      </c>
      <c r="I69" s="12" t="s">
        <v>17</v>
      </c>
      <c r="J69" s="13" t="s">
        <v>16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="3" customFormat="1" ht="23" customHeight="1" spans="1:23">
      <c r="A70" s="13" t="s">
        <v>219</v>
      </c>
      <c r="B70" s="16" t="s">
        <v>220</v>
      </c>
      <c r="C70" s="14" t="s">
        <v>118</v>
      </c>
      <c r="D70" s="14" t="s">
        <v>119</v>
      </c>
      <c r="E70" s="14" t="s">
        <v>14</v>
      </c>
      <c r="F70" s="13" t="s">
        <v>221</v>
      </c>
      <c r="G70" s="15">
        <v>116</v>
      </c>
      <c r="H70" s="13" t="s">
        <v>89</v>
      </c>
      <c r="I70" s="12" t="s">
        <v>17</v>
      </c>
      <c r="J70" s="13" t="s">
        <v>16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="3" customFormat="1" ht="23" customHeight="1" spans="1:23">
      <c r="A71" s="13" t="s">
        <v>222</v>
      </c>
      <c r="B71" s="16" t="s">
        <v>223</v>
      </c>
      <c r="C71" s="14" t="s">
        <v>118</v>
      </c>
      <c r="D71" s="14" t="s">
        <v>119</v>
      </c>
      <c r="E71" s="14" t="s">
        <v>14</v>
      </c>
      <c r="F71" s="13" t="s">
        <v>224</v>
      </c>
      <c r="G71" s="15">
        <v>116</v>
      </c>
      <c r="H71" s="13" t="s">
        <v>89</v>
      </c>
      <c r="I71" s="12" t="s">
        <v>17</v>
      </c>
      <c r="J71" s="13" t="s">
        <v>16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="2" customFormat="1" ht="23" customHeight="1" spans="1:23">
      <c r="A72" s="9" t="s">
        <v>225</v>
      </c>
      <c r="B72" s="10" t="s">
        <v>226</v>
      </c>
      <c r="C72" s="9" t="s">
        <v>227</v>
      </c>
      <c r="D72" s="9" t="s">
        <v>228</v>
      </c>
      <c r="E72" s="9" t="s">
        <v>14</v>
      </c>
      <c r="F72" s="9" t="s">
        <v>229</v>
      </c>
      <c r="G72" s="11">
        <v>130</v>
      </c>
      <c r="H72" s="9" t="s">
        <v>16</v>
      </c>
      <c r="I72" s="12" t="s">
        <v>17</v>
      </c>
      <c r="J72" s="13" t="s">
        <v>16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="2" customFormat="1" ht="23" customHeight="1" spans="1:23">
      <c r="A73" s="9" t="s">
        <v>230</v>
      </c>
      <c r="B73" s="10" t="s">
        <v>188</v>
      </c>
      <c r="C73" s="9" t="s">
        <v>227</v>
      </c>
      <c r="D73" s="9" t="s">
        <v>228</v>
      </c>
      <c r="E73" s="9" t="s">
        <v>14</v>
      </c>
      <c r="F73" s="9" t="s">
        <v>231</v>
      </c>
      <c r="G73" s="11">
        <v>129</v>
      </c>
      <c r="H73" s="9" t="s">
        <v>16</v>
      </c>
      <c r="I73" s="12" t="s">
        <v>17</v>
      </c>
      <c r="J73" s="13" t="s">
        <v>16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="2" customFormat="1" ht="23" customHeight="1" spans="1:23">
      <c r="A74" s="9" t="s">
        <v>232</v>
      </c>
      <c r="B74" s="10" t="s">
        <v>233</v>
      </c>
      <c r="C74" s="9" t="s">
        <v>227</v>
      </c>
      <c r="D74" s="9" t="s">
        <v>228</v>
      </c>
      <c r="E74" s="9" t="s">
        <v>14</v>
      </c>
      <c r="F74" s="9" t="s">
        <v>234</v>
      </c>
      <c r="G74" s="11">
        <v>127.5</v>
      </c>
      <c r="H74" s="9" t="s">
        <v>16</v>
      </c>
      <c r="I74" s="12" t="s">
        <v>17</v>
      </c>
      <c r="J74" s="13" t="s">
        <v>16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="2" customFormat="1" ht="23" customHeight="1" spans="1:23">
      <c r="A75" s="9" t="s">
        <v>235</v>
      </c>
      <c r="B75" s="10" t="s">
        <v>236</v>
      </c>
      <c r="C75" s="9" t="s">
        <v>227</v>
      </c>
      <c r="D75" s="9" t="s">
        <v>228</v>
      </c>
      <c r="E75" s="9" t="s">
        <v>14</v>
      </c>
      <c r="F75" s="9" t="s">
        <v>237</v>
      </c>
      <c r="G75" s="11">
        <v>127.5</v>
      </c>
      <c r="H75" s="9" t="s">
        <v>16</v>
      </c>
      <c r="I75" s="12" t="s">
        <v>17</v>
      </c>
      <c r="J75" s="13" t="s">
        <v>16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="2" customFormat="1" ht="23" customHeight="1" spans="1:23">
      <c r="A76" s="9" t="s">
        <v>238</v>
      </c>
      <c r="B76" s="10" t="s">
        <v>239</v>
      </c>
      <c r="C76" s="9" t="s">
        <v>227</v>
      </c>
      <c r="D76" s="9" t="s">
        <v>228</v>
      </c>
      <c r="E76" s="9" t="s">
        <v>14</v>
      </c>
      <c r="F76" s="9" t="s">
        <v>240</v>
      </c>
      <c r="G76" s="11">
        <v>125</v>
      </c>
      <c r="H76" s="9" t="s">
        <v>16</v>
      </c>
      <c r="I76" s="12" t="s">
        <v>17</v>
      </c>
      <c r="J76" s="13" t="s">
        <v>16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="2" customFormat="1" ht="23" customHeight="1" spans="1:23">
      <c r="A77" s="9" t="s">
        <v>241</v>
      </c>
      <c r="B77" s="10" t="s">
        <v>242</v>
      </c>
      <c r="C77" s="9" t="s">
        <v>227</v>
      </c>
      <c r="D77" s="9" t="s">
        <v>228</v>
      </c>
      <c r="E77" s="9" t="s">
        <v>14</v>
      </c>
      <c r="F77" s="9" t="s">
        <v>243</v>
      </c>
      <c r="G77" s="11">
        <v>124</v>
      </c>
      <c r="H77" s="9" t="s">
        <v>16</v>
      </c>
      <c r="I77" s="12" t="s">
        <v>17</v>
      </c>
      <c r="J77" s="13" t="s">
        <v>16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="2" customFormat="1" ht="23" customHeight="1" spans="1:23">
      <c r="A78" s="9" t="s">
        <v>244</v>
      </c>
      <c r="B78" s="10" t="s">
        <v>245</v>
      </c>
      <c r="C78" s="9" t="s">
        <v>227</v>
      </c>
      <c r="D78" s="9" t="s">
        <v>228</v>
      </c>
      <c r="E78" s="9" t="s">
        <v>14</v>
      </c>
      <c r="F78" s="9" t="s">
        <v>246</v>
      </c>
      <c r="G78" s="11">
        <v>123</v>
      </c>
      <c r="H78" s="9" t="s">
        <v>16</v>
      </c>
      <c r="I78" s="12" t="s">
        <v>17</v>
      </c>
      <c r="J78" s="13" t="s">
        <v>16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="2" customFormat="1" ht="23" customHeight="1" spans="1:23">
      <c r="A79" s="9" t="s">
        <v>247</v>
      </c>
      <c r="B79" s="10" t="s">
        <v>248</v>
      </c>
      <c r="C79" s="9" t="s">
        <v>227</v>
      </c>
      <c r="D79" s="9" t="s">
        <v>228</v>
      </c>
      <c r="E79" s="9" t="s">
        <v>14</v>
      </c>
      <c r="F79" s="9" t="s">
        <v>249</v>
      </c>
      <c r="G79" s="11">
        <v>123</v>
      </c>
      <c r="H79" s="9" t="s">
        <v>16</v>
      </c>
      <c r="I79" s="12" t="s">
        <v>17</v>
      </c>
      <c r="J79" s="13" t="s">
        <v>16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="2" customFormat="1" ht="23" customHeight="1" spans="1:23">
      <c r="A80" s="9" t="s">
        <v>250</v>
      </c>
      <c r="B80" s="10" t="s">
        <v>51</v>
      </c>
      <c r="C80" s="9" t="s">
        <v>227</v>
      </c>
      <c r="D80" s="9" t="s">
        <v>228</v>
      </c>
      <c r="E80" s="9" t="s">
        <v>14</v>
      </c>
      <c r="F80" s="9" t="s">
        <v>251</v>
      </c>
      <c r="G80" s="11">
        <v>122.5</v>
      </c>
      <c r="H80" s="9" t="s">
        <v>16</v>
      </c>
      <c r="I80" s="12" t="s">
        <v>17</v>
      </c>
      <c r="J80" s="13" t="s">
        <v>16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="2" customFormat="1" ht="23" customHeight="1" spans="1:23">
      <c r="A81" s="9" t="s">
        <v>252</v>
      </c>
      <c r="B81" s="10" t="s">
        <v>60</v>
      </c>
      <c r="C81" s="9" t="s">
        <v>227</v>
      </c>
      <c r="D81" s="9" t="s">
        <v>228</v>
      </c>
      <c r="E81" s="9" t="s">
        <v>14</v>
      </c>
      <c r="F81" s="9" t="s">
        <v>253</v>
      </c>
      <c r="G81" s="11">
        <v>122.5</v>
      </c>
      <c r="H81" s="9" t="s">
        <v>16</v>
      </c>
      <c r="I81" s="12" t="s">
        <v>17</v>
      </c>
      <c r="J81" s="13" t="s">
        <v>16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="2" customFormat="1" ht="23" customHeight="1" spans="1:23">
      <c r="A82" s="9" t="s">
        <v>254</v>
      </c>
      <c r="B82" s="10" t="s">
        <v>255</v>
      </c>
      <c r="C82" s="9" t="s">
        <v>227</v>
      </c>
      <c r="D82" s="9" t="s">
        <v>228</v>
      </c>
      <c r="E82" s="9" t="s">
        <v>14</v>
      </c>
      <c r="F82" s="9" t="s">
        <v>256</v>
      </c>
      <c r="G82" s="11">
        <v>122</v>
      </c>
      <c r="H82" s="9" t="s">
        <v>16</v>
      </c>
      <c r="I82" s="12" t="s">
        <v>17</v>
      </c>
      <c r="J82" s="13" t="s">
        <v>16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="2" customFormat="1" ht="23" customHeight="1" spans="1:23">
      <c r="A83" s="9" t="s">
        <v>257</v>
      </c>
      <c r="B83" s="10" t="s">
        <v>258</v>
      </c>
      <c r="C83" s="9" t="s">
        <v>227</v>
      </c>
      <c r="D83" s="9" t="s">
        <v>228</v>
      </c>
      <c r="E83" s="9" t="s">
        <v>14</v>
      </c>
      <c r="F83" s="9" t="s">
        <v>259</v>
      </c>
      <c r="G83" s="11">
        <v>122</v>
      </c>
      <c r="H83" s="9" t="s">
        <v>16</v>
      </c>
      <c r="I83" s="12" t="s">
        <v>17</v>
      </c>
      <c r="J83" s="13" t="s">
        <v>16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="2" customFormat="1" ht="23" customHeight="1" spans="1:23">
      <c r="A84" s="9" t="s">
        <v>260</v>
      </c>
      <c r="B84" s="10" t="s">
        <v>261</v>
      </c>
      <c r="C84" s="9" t="s">
        <v>227</v>
      </c>
      <c r="D84" s="9" t="s">
        <v>228</v>
      </c>
      <c r="E84" s="9" t="s">
        <v>14</v>
      </c>
      <c r="F84" s="9" t="s">
        <v>262</v>
      </c>
      <c r="G84" s="11">
        <v>122</v>
      </c>
      <c r="H84" s="9" t="s">
        <v>16</v>
      </c>
      <c r="I84" s="12" t="s">
        <v>17</v>
      </c>
      <c r="J84" s="13" t="s">
        <v>16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="2" customFormat="1" ht="23" customHeight="1" spans="1:23">
      <c r="A85" s="9" t="s">
        <v>263</v>
      </c>
      <c r="B85" s="10" t="s">
        <v>264</v>
      </c>
      <c r="C85" s="9" t="s">
        <v>227</v>
      </c>
      <c r="D85" s="9" t="s">
        <v>228</v>
      </c>
      <c r="E85" s="9" t="s">
        <v>14</v>
      </c>
      <c r="F85" s="9" t="s">
        <v>265</v>
      </c>
      <c r="G85" s="11">
        <v>121.5</v>
      </c>
      <c r="H85" s="9" t="s">
        <v>16</v>
      </c>
      <c r="I85" s="12" t="s">
        <v>17</v>
      </c>
      <c r="J85" s="13" t="s">
        <v>16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="2" customFormat="1" ht="23" customHeight="1" spans="1:23">
      <c r="A86" s="9" t="s">
        <v>266</v>
      </c>
      <c r="B86" s="10" t="s">
        <v>208</v>
      </c>
      <c r="C86" s="9" t="s">
        <v>227</v>
      </c>
      <c r="D86" s="9" t="s">
        <v>228</v>
      </c>
      <c r="E86" s="9" t="s">
        <v>14</v>
      </c>
      <c r="F86" s="9" t="s">
        <v>267</v>
      </c>
      <c r="G86" s="11">
        <v>121</v>
      </c>
      <c r="H86" s="9" t="s">
        <v>16</v>
      </c>
      <c r="I86" s="12" t="s">
        <v>17</v>
      </c>
      <c r="J86" s="13" t="s">
        <v>16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="2" customFormat="1" ht="23" customHeight="1" spans="1:23">
      <c r="A87" s="9" t="s">
        <v>268</v>
      </c>
      <c r="B87" s="10" t="s">
        <v>269</v>
      </c>
      <c r="C87" s="9" t="s">
        <v>227</v>
      </c>
      <c r="D87" s="9" t="s">
        <v>228</v>
      </c>
      <c r="E87" s="9" t="s">
        <v>14</v>
      </c>
      <c r="F87" s="9" t="s">
        <v>270</v>
      </c>
      <c r="G87" s="11">
        <v>120.5</v>
      </c>
      <c r="H87" s="9" t="s">
        <v>16</v>
      </c>
      <c r="I87" s="12" t="s">
        <v>17</v>
      </c>
      <c r="J87" s="13" t="s">
        <v>16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="2" customFormat="1" ht="23" customHeight="1" spans="1:23">
      <c r="A88" s="9" t="s">
        <v>271</v>
      </c>
      <c r="B88" s="10" t="s">
        <v>272</v>
      </c>
      <c r="C88" s="9" t="s">
        <v>227</v>
      </c>
      <c r="D88" s="9" t="s">
        <v>228</v>
      </c>
      <c r="E88" s="9" t="s">
        <v>14</v>
      </c>
      <c r="F88" s="9" t="s">
        <v>273</v>
      </c>
      <c r="G88" s="11">
        <v>120</v>
      </c>
      <c r="H88" s="9" t="s">
        <v>16</v>
      </c>
      <c r="I88" s="12" t="s">
        <v>17</v>
      </c>
      <c r="J88" s="13" t="s">
        <v>16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="2" customFormat="1" ht="23" customHeight="1" spans="1:23">
      <c r="A89" s="9" t="s">
        <v>274</v>
      </c>
      <c r="B89" s="10" t="s">
        <v>275</v>
      </c>
      <c r="C89" s="9" t="s">
        <v>227</v>
      </c>
      <c r="D89" s="9" t="s">
        <v>228</v>
      </c>
      <c r="E89" s="9" t="s">
        <v>14</v>
      </c>
      <c r="F89" s="9" t="s">
        <v>276</v>
      </c>
      <c r="G89" s="11">
        <v>120</v>
      </c>
      <c r="H89" s="9" t="s">
        <v>16</v>
      </c>
      <c r="I89" s="12" t="s">
        <v>17</v>
      </c>
      <c r="J89" s="13" t="s">
        <v>16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="2" customFormat="1" ht="23" customHeight="1" spans="1:23">
      <c r="A90" s="9" t="s">
        <v>277</v>
      </c>
      <c r="B90" s="10" t="s">
        <v>278</v>
      </c>
      <c r="C90" s="9" t="s">
        <v>227</v>
      </c>
      <c r="D90" s="9" t="s">
        <v>228</v>
      </c>
      <c r="E90" s="9" t="s">
        <v>14</v>
      </c>
      <c r="F90" s="9" t="s">
        <v>279</v>
      </c>
      <c r="G90" s="11">
        <v>120</v>
      </c>
      <c r="H90" s="9" t="s">
        <v>16</v>
      </c>
      <c r="I90" s="12" t="s">
        <v>17</v>
      </c>
      <c r="J90" s="13" t="s">
        <v>16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="2" customFormat="1" ht="23" customHeight="1" spans="1:23">
      <c r="A91" s="9" t="s">
        <v>280</v>
      </c>
      <c r="B91" s="10" t="s">
        <v>281</v>
      </c>
      <c r="C91" s="9" t="s">
        <v>227</v>
      </c>
      <c r="D91" s="9" t="s">
        <v>228</v>
      </c>
      <c r="E91" s="9" t="s">
        <v>14</v>
      </c>
      <c r="F91" s="9" t="s">
        <v>282</v>
      </c>
      <c r="G91" s="11">
        <v>119.5</v>
      </c>
      <c r="H91" s="9" t="s">
        <v>16</v>
      </c>
      <c r="I91" s="12" t="s">
        <v>17</v>
      </c>
      <c r="J91" s="13" t="s">
        <v>16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="2" customFormat="1" ht="23" customHeight="1" spans="1:23">
      <c r="A92" s="9" t="s">
        <v>283</v>
      </c>
      <c r="B92" s="10" t="s">
        <v>284</v>
      </c>
      <c r="C92" s="9" t="s">
        <v>227</v>
      </c>
      <c r="D92" s="9" t="s">
        <v>228</v>
      </c>
      <c r="E92" s="9" t="s">
        <v>14</v>
      </c>
      <c r="F92" s="9" t="s">
        <v>285</v>
      </c>
      <c r="G92" s="11">
        <v>119</v>
      </c>
      <c r="H92" s="9" t="s">
        <v>16</v>
      </c>
      <c r="I92" s="12" t="s">
        <v>17</v>
      </c>
      <c r="J92" s="13" t="s">
        <v>16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="2" customFormat="1" ht="23" customHeight="1" spans="1:23">
      <c r="A93" s="9" t="s">
        <v>286</v>
      </c>
      <c r="B93" s="10" t="s">
        <v>287</v>
      </c>
      <c r="C93" s="9" t="s">
        <v>227</v>
      </c>
      <c r="D93" s="9" t="s">
        <v>228</v>
      </c>
      <c r="E93" s="9" t="s">
        <v>14</v>
      </c>
      <c r="F93" s="9" t="s">
        <v>288</v>
      </c>
      <c r="G93" s="11">
        <v>119</v>
      </c>
      <c r="H93" s="9" t="s">
        <v>16</v>
      </c>
      <c r="I93" s="12" t="s">
        <v>17</v>
      </c>
      <c r="J93" s="13" t="s">
        <v>16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="2" customFormat="1" ht="23" customHeight="1" spans="1:23">
      <c r="A94" s="9" t="s">
        <v>289</v>
      </c>
      <c r="B94" s="10" t="s">
        <v>290</v>
      </c>
      <c r="C94" s="9" t="s">
        <v>227</v>
      </c>
      <c r="D94" s="9" t="s">
        <v>228</v>
      </c>
      <c r="E94" s="9" t="s">
        <v>14</v>
      </c>
      <c r="F94" s="9" t="s">
        <v>291</v>
      </c>
      <c r="G94" s="11">
        <v>119</v>
      </c>
      <c r="H94" s="9" t="s">
        <v>16</v>
      </c>
      <c r="I94" s="12" t="s">
        <v>17</v>
      </c>
      <c r="J94" s="13" t="s">
        <v>16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="2" customFormat="1" ht="23" customHeight="1" spans="1:23">
      <c r="A95" s="9" t="s">
        <v>292</v>
      </c>
      <c r="B95" s="16" t="s">
        <v>293</v>
      </c>
      <c r="C95" s="9" t="s">
        <v>227</v>
      </c>
      <c r="D95" s="9" t="s">
        <v>228</v>
      </c>
      <c r="E95" s="9" t="s">
        <v>14</v>
      </c>
      <c r="F95" s="9" t="s">
        <v>294</v>
      </c>
      <c r="G95" s="11">
        <v>119</v>
      </c>
      <c r="H95" s="9" t="s">
        <v>16</v>
      </c>
      <c r="I95" s="12" t="s">
        <v>17</v>
      </c>
      <c r="J95" s="13" t="s">
        <v>16</v>
      </c>
    </row>
    <row r="96" s="2" customFormat="1" ht="23" customHeight="1" spans="1:23">
      <c r="A96" s="9" t="s">
        <v>295</v>
      </c>
      <c r="B96" s="16" t="s">
        <v>296</v>
      </c>
      <c r="C96" s="9" t="s">
        <v>227</v>
      </c>
      <c r="D96" s="9" t="s">
        <v>228</v>
      </c>
      <c r="E96" s="9" t="s">
        <v>14</v>
      </c>
      <c r="F96" s="9" t="s">
        <v>297</v>
      </c>
      <c r="G96" s="11">
        <v>118.5</v>
      </c>
      <c r="H96" s="9" t="s">
        <v>16</v>
      </c>
      <c r="I96" s="12" t="s">
        <v>17</v>
      </c>
      <c r="J96" s="13" t="s">
        <v>16</v>
      </c>
    </row>
    <row r="97" s="2" customFormat="1" ht="23" customHeight="1" spans="1:23">
      <c r="A97" s="9" t="s">
        <v>298</v>
      </c>
      <c r="B97" s="16" t="s">
        <v>299</v>
      </c>
      <c r="C97" s="9" t="s">
        <v>227</v>
      </c>
      <c r="D97" s="9" t="s">
        <v>228</v>
      </c>
      <c r="E97" s="9" t="s">
        <v>14</v>
      </c>
      <c r="F97" s="9" t="s">
        <v>300</v>
      </c>
      <c r="G97" s="11">
        <v>118.5</v>
      </c>
      <c r="H97" s="9" t="s">
        <v>16</v>
      </c>
      <c r="I97" s="12" t="s">
        <v>17</v>
      </c>
      <c r="J97" s="13" t="s">
        <v>16</v>
      </c>
    </row>
    <row r="98" s="2" customFormat="1" ht="23" customHeight="1" spans="1:23">
      <c r="A98" s="9" t="s">
        <v>301</v>
      </c>
      <c r="B98" s="16" t="s">
        <v>302</v>
      </c>
      <c r="C98" s="9" t="s">
        <v>227</v>
      </c>
      <c r="D98" s="9" t="s">
        <v>228</v>
      </c>
      <c r="E98" s="9" t="s">
        <v>14</v>
      </c>
      <c r="F98" s="9" t="s">
        <v>303</v>
      </c>
      <c r="G98" s="11">
        <v>118.5</v>
      </c>
      <c r="H98" s="9" t="s">
        <v>16</v>
      </c>
      <c r="I98" s="12" t="s">
        <v>17</v>
      </c>
      <c r="J98" s="13" t="s">
        <v>16</v>
      </c>
    </row>
    <row r="99" s="2" customFormat="1" ht="23" customHeight="1" spans="1:23">
      <c r="A99" s="9" t="s">
        <v>304</v>
      </c>
      <c r="B99" s="16" t="s">
        <v>305</v>
      </c>
      <c r="C99" s="9" t="s">
        <v>227</v>
      </c>
      <c r="D99" s="9" t="s">
        <v>228</v>
      </c>
      <c r="E99" s="9" t="s">
        <v>14</v>
      </c>
      <c r="F99" s="9" t="s">
        <v>306</v>
      </c>
      <c r="G99" s="11">
        <v>118</v>
      </c>
      <c r="H99" s="9" t="s">
        <v>16</v>
      </c>
      <c r="I99" s="12" t="s">
        <v>17</v>
      </c>
      <c r="J99" s="13" t="s">
        <v>16</v>
      </c>
    </row>
    <row r="100" s="2" customFormat="1" ht="23" customHeight="1" spans="1:23">
      <c r="A100" s="9" t="s">
        <v>307</v>
      </c>
      <c r="B100" s="16" t="s">
        <v>308</v>
      </c>
      <c r="C100" s="9" t="s">
        <v>227</v>
      </c>
      <c r="D100" s="9" t="s">
        <v>228</v>
      </c>
      <c r="E100" s="9" t="s">
        <v>14</v>
      </c>
      <c r="F100" s="9" t="s">
        <v>309</v>
      </c>
      <c r="G100" s="11">
        <v>118</v>
      </c>
      <c r="H100" s="9" t="s">
        <v>16</v>
      </c>
      <c r="I100" s="12" t="s">
        <v>17</v>
      </c>
      <c r="J100" s="13" t="s">
        <v>16</v>
      </c>
    </row>
    <row r="101" s="3" customFormat="1" ht="23" customHeight="1" spans="1:23">
      <c r="A101" s="13" t="s">
        <v>310</v>
      </c>
      <c r="B101" s="16" t="s">
        <v>311</v>
      </c>
      <c r="C101" s="14" t="s">
        <v>227</v>
      </c>
      <c r="D101" s="14" t="s">
        <v>228</v>
      </c>
      <c r="E101" s="14" t="s">
        <v>14</v>
      </c>
      <c r="F101" s="13" t="s">
        <v>312</v>
      </c>
      <c r="G101" s="15">
        <v>117.5</v>
      </c>
      <c r="H101" s="13" t="s">
        <v>89</v>
      </c>
      <c r="I101" s="12" t="s">
        <v>17</v>
      </c>
      <c r="J101" s="13" t="s">
        <v>16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="3" customFormat="1" ht="23" customHeight="1" spans="1:23">
      <c r="A102" s="13" t="s">
        <v>313</v>
      </c>
      <c r="B102" s="16" t="s">
        <v>314</v>
      </c>
      <c r="C102" s="14" t="s">
        <v>227</v>
      </c>
      <c r="D102" s="14" t="s">
        <v>228</v>
      </c>
      <c r="E102" s="14" t="s">
        <v>14</v>
      </c>
      <c r="F102" s="13" t="s">
        <v>315</v>
      </c>
      <c r="G102" s="15">
        <v>117.5</v>
      </c>
      <c r="H102" s="13" t="s">
        <v>89</v>
      </c>
      <c r="I102" s="12" t="s">
        <v>17</v>
      </c>
      <c r="J102" s="13" t="s">
        <v>16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="3" customFormat="1" ht="23" customHeight="1" spans="1:23">
      <c r="A103" s="13" t="s">
        <v>316</v>
      </c>
      <c r="B103" s="16" t="s">
        <v>317</v>
      </c>
      <c r="C103" s="14" t="s">
        <v>227</v>
      </c>
      <c r="D103" s="14" t="s">
        <v>228</v>
      </c>
      <c r="E103" s="14" t="s">
        <v>14</v>
      </c>
      <c r="F103" s="13" t="s">
        <v>318</v>
      </c>
      <c r="G103" s="15">
        <v>117.5</v>
      </c>
      <c r="H103" s="13" t="s">
        <v>89</v>
      </c>
      <c r="I103" s="12" t="s">
        <v>17</v>
      </c>
      <c r="J103" s="13" t="s">
        <v>16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="3" customFormat="1" ht="23" customHeight="1" spans="1:23">
      <c r="A104" s="13" t="s">
        <v>319</v>
      </c>
      <c r="B104" s="16" t="s">
        <v>320</v>
      </c>
      <c r="C104" s="14" t="s">
        <v>227</v>
      </c>
      <c r="D104" s="14" t="s">
        <v>228</v>
      </c>
      <c r="E104" s="14" t="s">
        <v>14</v>
      </c>
      <c r="F104" s="13" t="s">
        <v>321</v>
      </c>
      <c r="G104" s="15">
        <v>117.5</v>
      </c>
      <c r="H104" s="13" t="s">
        <v>89</v>
      </c>
      <c r="I104" s="12" t="s">
        <v>17</v>
      </c>
      <c r="J104" s="13" t="s">
        <v>16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="3" customFormat="1" ht="23" customHeight="1" spans="1:23">
      <c r="A105" s="13" t="s">
        <v>322</v>
      </c>
      <c r="B105" s="16" t="s">
        <v>323</v>
      </c>
      <c r="C105" s="14" t="s">
        <v>227</v>
      </c>
      <c r="D105" s="14" t="s">
        <v>228</v>
      </c>
      <c r="E105" s="14" t="s">
        <v>14</v>
      </c>
      <c r="F105" s="13" t="s">
        <v>324</v>
      </c>
      <c r="G105" s="15">
        <v>117.5</v>
      </c>
      <c r="H105" s="13" t="s">
        <v>89</v>
      </c>
      <c r="I105" s="12" t="s">
        <v>17</v>
      </c>
      <c r="J105" s="13" t="s">
        <v>16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="2" customFormat="1" ht="23" customHeight="1" spans="1:23">
      <c r="A106" s="9" t="s">
        <v>325</v>
      </c>
      <c r="B106" s="10" t="s">
        <v>326</v>
      </c>
      <c r="C106" s="9" t="s">
        <v>327</v>
      </c>
      <c r="D106" s="9" t="s">
        <v>328</v>
      </c>
      <c r="E106" s="9" t="s">
        <v>14</v>
      </c>
      <c r="F106" s="9" t="s">
        <v>329</v>
      </c>
      <c r="G106" s="11">
        <v>130.5</v>
      </c>
      <c r="H106" s="9" t="s">
        <v>16</v>
      </c>
      <c r="I106" s="12" t="s">
        <v>17</v>
      </c>
      <c r="J106" s="13" t="s">
        <v>16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="2" customFormat="1" ht="23" customHeight="1" spans="1:23">
      <c r="A107" s="9" t="s">
        <v>330</v>
      </c>
      <c r="B107" s="10" t="s">
        <v>331</v>
      </c>
      <c r="C107" s="9" t="s">
        <v>327</v>
      </c>
      <c r="D107" s="9" t="s">
        <v>328</v>
      </c>
      <c r="E107" s="9" t="s">
        <v>14</v>
      </c>
      <c r="F107" s="9" t="s">
        <v>332</v>
      </c>
      <c r="G107" s="11">
        <v>127.5</v>
      </c>
      <c r="H107" s="9" t="s">
        <v>16</v>
      </c>
      <c r="I107" s="12" t="s">
        <v>17</v>
      </c>
      <c r="J107" s="13" t="s">
        <v>16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="2" customFormat="1" ht="23" customHeight="1" spans="1:23">
      <c r="A108" s="9" t="s">
        <v>333</v>
      </c>
      <c r="B108" s="10" t="s">
        <v>22</v>
      </c>
      <c r="C108" s="9" t="s">
        <v>327</v>
      </c>
      <c r="D108" s="9" t="s">
        <v>328</v>
      </c>
      <c r="E108" s="9" t="s">
        <v>14</v>
      </c>
      <c r="F108" s="9" t="s">
        <v>334</v>
      </c>
      <c r="G108" s="11">
        <v>125.5</v>
      </c>
      <c r="H108" s="9" t="s">
        <v>16</v>
      </c>
      <c r="I108" s="12" t="s">
        <v>17</v>
      </c>
      <c r="J108" s="13" t="s">
        <v>16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="2" customFormat="1" ht="23" customHeight="1" spans="1:23">
      <c r="A109" s="9" t="s">
        <v>335</v>
      </c>
      <c r="B109" s="10" t="s">
        <v>336</v>
      </c>
      <c r="C109" s="9" t="s">
        <v>327</v>
      </c>
      <c r="D109" s="9" t="s">
        <v>328</v>
      </c>
      <c r="E109" s="9" t="s">
        <v>14</v>
      </c>
      <c r="F109" s="9" t="s">
        <v>337</v>
      </c>
      <c r="G109" s="11">
        <v>125.5</v>
      </c>
      <c r="H109" s="9" t="s">
        <v>16</v>
      </c>
      <c r="I109" s="12" t="s">
        <v>17</v>
      </c>
      <c r="J109" s="13" t="s">
        <v>16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="2" customFormat="1" ht="23" customHeight="1" spans="1:23">
      <c r="A110" s="9" t="s">
        <v>301</v>
      </c>
      <c r="B110" s="10" t="s">
        <v>338</v>
      </c>
      <c r="C110" s="9" t="s">
        <v>327</v>
      </c>
      <c r="D110" s="9" t="s">
        <v>328</v>
      </c>
      <c r="E110" s="9" t="s">
        <v>14</v>
      </c>
      <c r="F110" s="9" t="s">
        <v>339</v>
      </c>
      <c r="G110" s="11">
        <v>124.5</v>
      </c>
      <c r="H110" s="9" t="s">
        <v>16</v>
      </c>
      <c r="I110" s="12" t="s">
        <v>17</v>
      </c>
      <c r="J110" s="13" t="s">
        <v>16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="2" customFormat="1" ht="23" customHeight="1" spans="1:23">
      <c r="A111" s="9" t="s">
        <v>340</v>
      </c>
      <c r="B111" s="10" t="s">
        <v>341</v>
      </c>
      <c r="C111" s="9" t="s">
        <v>327</v>
      </c>
      <c r="D111" s="9" t="s">
        <v>328</v>
      </c>
      <c r="E111" s="9" t="s">
        <v>14</v>
      </c>
      <c r="F111" s="9" t="s">
        <v>342</v>
      </c>
      <c r="G111" s="11">
        <v>123.5</v>
      </c>
      <c r="H111" s="9" t="s">
        <v>16</v>
      </c>
      <c r="I111" s="12" t="s">
        <v>17</v>
      </c>
      <c r="J111" s="13" t="s">
        <v>16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="2" customFormat="1" ht="23" customHeight="1" spans="1:23">
      <c r="A112" s="9" t="s">
        <v>343</v>
      </c>
      <c r="B112" s="10" t="s">
        <v>344</v>
      </c>
      <c r="C112" s="9" t="s">
        <v>327</v>
      </c>
      <c r="D112" s="9" t="s">
        <v>328</v>
      </c>
      <c r="E112" s="9" t="s">
        <v>14</v>
      </c>
      <c r="F112" s="9" t="s">
        <v>345</v>
      </c>
      <c r="G112" s="11">
        <v>123.5</v>
      </c>
      <c r="H112" s="9" t="s">
        <v>16</v>
      </c>
      <c r="I112" s="12" t="s">
        <v>17</v>
      </c>
      <c r="J112" s="13" t="s">
        <v>16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="2" customFormat="1" ht="23" customHeight="1" spans="1:23">
      <c r="A113" s="9" t="s">
        <v>346</v>
      </c>
      <c r="B113" s="10" t="s">
        <v>347</v>
      </c>
      <c r="C113" s="9" t="s">
        <v>327</v>
      </c>
      <c r="D113" s="9" t="s">
        <v>328</v>
      </c>
      <c r="E113" s="9" t="s">
        <v>14</v>
      </c>
      <c r="F113" s="9" t="s">
        <v>348</v>
      </c>
      <c r="G113" s="11">
        <v>123.5</v>
      </c>
      <c r="H113" s="9" t="s">
        <v>16</v>
      </c>
      <c r="I113" s="12" t="s">
        <v>17</v>
      </c>
      <c r="J113" s="13" t="s">
        <v>16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="2" customFormat="1" ht="23" customHeight="1" spans="1:23">
      <c r="A114" s="9" t="s">
        <v>349</v>
      </c>
      <c r="B114" s="10" t="s">
        <v>350</v>
      </c>
      <c r="C114" s="9" t="s">
        <v>327</v>
      </c>
      <c r="D114" s="9" t="s">
        <v>328</v>
      </c>
      <c r="E114" s="9" t="s">
        <v>14</v>
      </c>
      <c r="F114" s="9" t="s">
        <v>351</v>
      </c>
      <c r="G114" s="11">
        <v>123</v>
      </c>
      <c r="H114" s="9" t="s">
        <v>16</v>
      </c>
      <c r="I114" s="12" t="s">
        <v>17</v>
      </c>
      <c r="J114" s="13" t="s">
        <v>16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="2" customFormat="1" ht="23" customHeight="1" spans="1:23">
      <c r="A115" s="9" t="s">
        <v>352</v>
      </c>
      <c r="B115" s="10" t="s">
        <v>353</v>
      </c>
      <c r="C115" s="9" t="s">
        <v>327</v>
      </c>
      <c r="D115" s="9" t="s">
        <v>328</v>
      </c>
      <c r="E115" s="9" t="s">
        <v>14</v>
      </c>
      <c r="F115" s="9" t="s">
        <v>354</v>
      </c>
      <c r="G115" s="11">
        <v>121.5</v>
      </c>
      <c r="H115" s="9" t="s">
        <v>16</v>
      </c>
      <c r="I115" s="12" t="s">
        <v>17</v>
      </c>
      <c r="J115" s="13" t="s">
        <v>16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="2" customFormat="1" ht="23" customHeight="1" spans="1:23">
      <c r="A116" s="9" t="s">
        <v>355</v>
      </c>
      <c r="B116" s="10" t="s">
        <v>161</v>
      </c>
      <c r="C116" s="9" t="s">
        <v>327</v>
      </c>
      <c r="D116" s="9" t="s">
        <v>328</v>
      </c>
      <c r="E116" s="9" t="s">
        <v>14</v>
      </c>
      <c r="F116" s="9" t="s">
        <v>356</v>
      </c>
      <c r="G116" s="11">
        <v>121</v>
      </c>
      <c r="H116" s="9" t="s">
        <v>16</v>
      </c>
      <c r="I116" s="12" t="s">
        <v>17</v>
      </c>
      <c r="J116" s="13" t="s">
        <v>16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="2" customFormat="1" ht="23" customHeight="1" spans="1:23">
      <c r="A117" s="9" t="s">
        <v>357</v>
      </c>
      <c r="B117" s="10" t="s">
        <v>358</v>
      </c>
      <c r="C117" s="9" t="s">
        <v>327</v>
      </c>
      <c r="D117" s="9" t="s">
        <v>328</v>
      </c>
      <c r="E117" s="9" t="s">
        <v>14</v>
      </c>
      <c r="F117" s="9" t="s">
        <v>359</v>
      </c>
      <c r="G117" s="11">
        <v>121</v>
      </c>
      <c r="H117" s="9" t="s">
        <v>16</v>
      </c>
      <c r="I117" s="12" t="s">
        <v>17</v>
      </c>
      <c r="J117" s="13" t="s">
        <v>16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="2" customFormat="1" ht="23" customHeight="1" spans="1:23">
      <c r="A118" s="9" t="s">
        <v>360</v>
      </c>
      <c r="B118" s="10" t="s">
        <v>361</v>
      </c>
      <c r="C118" s="9" t="s">
        <v>327</v>
      </c>
      <c r="D118" s="9" t="s">
        <v>328</v>
      </c>
      <c r="E118" s="9" t="s">
        <v>14</v>
      </c>
      <c r="F118" s="9" t="s">
        <v>362</v>
      </c>
      <c r="G118" s="11">
        <v>120.5</v>
      </c>
      <c r="H118" s="9" t="s">
        <v>16</v>
      </c>
      <c r="I118" s="12" t="s">
        <v>17</v>
      </c>
      <c r="J118" s="13" t="s">
        <v>16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="2" customFormat="1" ht="23" customHeight="1" spans="1:23">
      <c r="A119" s="9" t="s">
        <v>363</v>
      </c>
      <c r="B119" s="10" t="s">
        <v>364</v>
      </c>
      <c r="C119" s="9" t="s">
        <v>327</v>
      </c>
      <c r="D119" s="9" t="s">
        <v>328</v>
      </c>
      <c r="E119" s="9" t="s">
        <v>14</v>
      </c>
      <c r="F119" s="9" t="s">
        <v>365</v>
      </c>
      <c r="G119" s="11">
        <v>120.5</v>
      </c>
      <c r="H119" s="9" t="s">
        <v>16</v>
      </c>
      <c r="I119" s="12" t="s">
        <v>17</v>
      </c>
      <c r="J119" s="13" t="s">
        <v>16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="2" customFormat="1" ht="23" customHeight="1" spans="1:23">
      <c r="A120" s="9" t="s">
        <v>366</v>
      </c>
      <c r="B120" s="10" t="s">
        <v>367</v>
      </c>
      <c r="C120" s="9" t="s">
        <v>327</v>
      </c>
      <c r="D120" s="9" t="s">
        <v>328</v>
      </c>
      <c r="E120" s="9" t="s">
        <v>14</v>
      </c>
      <c r="F120" s="9" t="s">
        <v>368</v>
      </c>
      <c r="G120" s="11">
        <v>120</v>
      </c>
      <c r="H120" s="9" t="s">
        <v>16</v>
      </c>
      <c r="I120" s="12" t="s">
        <v>17</v>
      </c>
      <c r="J120" s="13" t="s">
        <v>16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="2" customFormat="1" ht="23" customHeight="1" spans="1:23">
      <c r="A121" s="9" t="s">
        <v>369</v>
      </c>
      <c r="B121" s="10" t="s">
        <v>161</v>
      </c>
      <c r="C121" s="9" t="s">
        <v>327</v>
      </c>
      <c r="D121" s="9" t="s">
        <v>328</v>
      </c>
      <c r="E121" s="9" t="s">
        <v>14</v>
      </c>
      <c r="F121" s="9" t="s">
        <v>370</v>
      </c>
      <c r="G121" s="11">
        <v>119.5</v>
      </c>
      <c r="H121" s="9" t="s">
        <v>16</v>
      </c>
      <c r="I121" s="12" t="s">
        <v>17</v>
      </c>
      <c r="J121" s="13" t="s">
        <v>16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="2" customFormat="1" ht="23" customHeight="1" spans="1:23">
      <c r="A122" s="9" t="s">
        <v>371</v>
      </c>
      <c r="B122" s="10" t="s">
        <v>372</v>
      </c>
      <c r="C122" s="9" t="s">
        <v>327</v>
      </c>
      <c r="D122" s="9" t="s">
        <v>328</v>
      </c>
      <c r="E122" s="9" t="s">
        <v>14</v>
      </c>
      <c r="F122" s="9" t="s">
        <v>373</v>
      </c>
      <c r="G122" s="11">
        <v>119.5</v>
      </c>
      <c r="H122" s="9" t="s">
        <v>16</v>
      </c>
      <c r="I122" s="12" t="s">
        <v>17</v>
      </c>
      <c r="J122" s="13" t="s">
        <v>16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="2" customFormat="1" ht="23" customHeight="1" spans="1:23">
      <c r="A123" s="9" t="s">
        <v>374</v>
      </c>
      <c r="B123" s="10" t="s">
        <v>375</v>
      </c>
      <c r="C123" s="9" t="s">
        <v>327</v>
      </c>
      <c r="D123" s="9" t="s">
        <v>328</v>
      </c>
      <c r="E123" s="9" t="s">
        <v>14</v>
      </c>
      <c r="F123" s="9" t="s">
        <v>376</v>
      </c>
      <c r="G123" s="11">
        <v>119</v>
      </c>
      <c r="H123" s="9" t="s">
        <v>16</v>
      </c>
      <c r="I123" s="12" t="s">
        <v>17</v>
      </c>
      <c r="J123" s="13" t="s">
        <v>16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="2" customFormat="1" ht="23" customHeight="1" spans="1:23">
      <c r="A124" s="9" t="s">
        <v>377</v>
      </c>
      <c r="B124" s="10" t="s">
        <v>378</v>
      </c>
      <c r="C124" s="9" t="s">
        <v>327</v>
      </c>
      <c r="D124" s="9" t="s">
        <v>328</v>
      </c>
      <c r="E124" s="9" t="s">
        <v>14</v>
      </c>
      <c r="F124" s="9" t="s">
        <v>379</v>
      </c>
      <c r="G124" s="11">
        <v>119</v>
      </c>
      <c r="H124" s="9" t="s">
        <v>16</v>
      </c>
      <c r="I124" s="12" t="s">
        <v>17</v>
      </c>
      <c r="J124" s="13" t="s">
        <v>16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="2" customFormat="1" ht="23" customHeight="1" spans="1:23">
      <c r="A125" s="9" t="s">
        <v>380</v>
      </c>
      <c r="B125" s="10" t="s">
        <v>381</v>
      </c>
      <c r="C125" s="9" t="s">
        <v>327</v>
      </c>
      <c r="D125" s="9" t="s">
        <v>328</v>
      </c>
      <c r="E125" s="9" t="s">
        <v>14</v>
      </c>
      <c r="F125" s="9" t="s">
        <v>382</v>
      </c>
      <c r="G125" s="11">
        <v>119</v>
      </c>
      <c r="H125" s="9" t="s">
        <v>16</v>
      </c>
      <c r="I125" s="12" t="s">
        <v>17</v>
      </c>
      <c r="J125" s="13" t="s">
        <v>16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="2" customFormat="1" ht="23" customHeight="1" spans="1:23">
      <c r="A126" s="9" t="s">
        <v>383</v>
      </c>
      <c r="B126" s="10" t="s">
        <v>384</v>
      </c>
      <c r="C126" s="9" t="s">
        <v>327</v>
      </c>
      <c r="D126" s="9" t="s">
        <v>328</v>
      </c>
      <c r="E126" s="9" t="s">
        <v>14</v>
      </c>
      <c r="F126" s="9" t="s">
        <v>385</v>
      </c>
      <c r="G126" s="11">
        <v>119</v>
      </c>
      <c r="H126" s="9" t="s">
        <v>16</v>
      </c>
      <c r="I126" s="12" t="s">
        <v>17</v>
      </c>
      <c r="J126" s="13" t="s">
        <v>16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="2" customFormat="1" ht="23" customHeight="1" spans="1:23">
      <c r="A127" s="9" t="s">
        <v>386</v>
      </c>
      <c r="B127" s="10" t="s">
        <v>106</v>
      </c>
      <c r="C127" s="9" t="s">
        <v>327</v>
      </c>
      <c r="D127" s="9" t="s">
        <v>328</v>
      </c>
      <c r="E127" s="9" t="s">
        <v>14</v>
      </c>
      <c r="F127" s="9" t="s">
        <v>387</v>
      </c>
      <c r="G127" s="11">
        <v>119</v>
      </c>
      <c r="H127" s="9" t="s">
        <v>16</v>
      </c>
      <c r="I127" s="12" t="s">
        <v>17</v>
      </c>
      <c r="J127" s="13" t="s">
        <v>16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="2" customFormat="1" ht="23" customHeight="1" spans="1:23">
      <c r="A128" s="9" t="s">
        <v>388</v>
      </c>
      <c r="B128" s="10" t="s">
        <v>389</v>
      </c>
      <c r="C128" s="9" t="s">
        <v>327</v>
      </c>
      <c r="D128" s="9" t="s">
        <v>328</v>
      </c>
      <c r="E128" s="9" t="s">
        <v>14</v>
      </c>
      <c r="F128" s="9" t="s">
        <v>390</v>
      </c>
      <c r="G128" s="11">
        <v>118.5</v>
      </c>
      <c r="H128" s="9" t="s">
        <v>16</v>
      </c>
      <c r="I128" s="12" t="s">
        <v>17</v>
      </c>
      <c r="J128" s="13" t="s">
        <v>16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="2" customFormat="1" ht="23" customHeight="1" spans="1:23">
      <c r="A129" s="9" t="s">
        <v>391</v>
      </c>
      <c r="B129" s="10" t="s">
        <v>392</v>
      </c>
      <c r="C129" s="9" t="s">
        <v>327</v>
      </c>
      <c r="D129" s="9" t="s">
        <v>328</v>
      </c>
      <c r="E129" s="9" t="s">
        <v>14</v>
      </c>
      <c r="F129" s="9" t="s">
        <v>393</v>
      </c>
      <c r="G129" s="11">
        <v>118.5</v>
      </c>
      <c r="H129" s="9" t="s">
        <v>16</v>
      </c>
      <c r="I129" s="12" t="s">
        <v>17</v>
      </c>
      <c r="J129" s="13" t="s">
        <v>16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="2" customFormat="1" ht="23" customHeight="1" spans="1:23">
      <c r="A130" s="9" t="s">
        <v>394</v>
      </c>
      <c r="B130" s="10" t="s">
        <v>395</v>
      </c>
      <c r="C130" s="9" t="s">
        <v>327</v>
      </c>
      <c r="D130" s="9" t="s">
        <v>328</v>
      </c>
      <c r="E130" s="9" t="s">
        <v>14</v>
      </c>
      <c r="F130" s="9" t="s">
        <v>396</v>
      </c>
      <c r="G130" s="11">
        <v>118</v>
      </c>
      <c r="H130" s="9" t="s">
        <v>16</v>
      </c>
      <c r="I130" s="12" t="s">
        <v>17</v>
      </c>
      <c r="J130" s="13" t="s">
        <v>16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="2" customFormat="1" ht="23" customHeight="1" spans="1:23">
      <c r="A131" s="9" t="s">
        <v>397</v>
      </c>
      <c r="B131" s="10" t="s">
        <v>40</v>
      </c>
      <c r="C131" s="9" t="s">
        <v>327</v>
      </c>
      <c r="D131" s="9" t="s">
        <v>328</v>
      </c>
      <c r="E131" s="9" t="s">
        <v>14</v>
      </c>
      <c r="F131" s="9" t="s">
        <v>398</v>
      </c>
      <c r="G131" s="11">
        <v>118</v>
      </c>
      <c r="H131" s="9" t="s">
        <v>16</v>
      </c>
      <c r="I131" s="12" t="s">
        <v>17</v>
      </c>
      <c r="J131" s="13" t="s">
        <v>16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="2" customFormat="1" ht="23" customHeight="1" spans="1:23">
      <c r="A132" s="9" t="s">
        <v>399</v>
      </c>
      <c r="B132" s="10" t="s">
        <v>400</v>
      </c>
      <c r="C132" s="9" t="s">
        <v>327</v>
      </c>
      <c r="D132" s="9" t="s">
        <v>328</v>
      </c>
      <c r="E132" s="9" t="s">
        <v>14</v>
      </c>
      <c r="F132" s="9" t="s">
        <v>401</v>
      </c>
      <c r="G132" s="11">
        <v>118</v>
      </c>
      <c r="H132" s="9" t="s">
        <v>16</v>
      </c>
      <c r="I132" s="12" t="s">
        <v>17</v>
      </c>
      <c r="J132" s="13" t="s">
        <v>16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="2" customFormat="1" ht="23" customHeight="1" spans="1:23">
      <c r="A133" s="9" t="s">
        <v>402</v>
      </c>
      <c r="B133" s="10" t="s">
        <v>403</v>
      </c>
      <c r="C133" s="9" t="s">
        <v>327</v>
      </c>
      <c r="D133" s="9" t="s">
        <v>328</v>
      </c>
      <c r="E133" s="9" t="s">
        <v>14</v>
      </c>
      <c r="F133" s="9" t="s">
        <v>404</v>
      </c>
      <c r="G133" s="11">
        <v>117.5</v>
      </c>
      <c r="H133" s="9" t="s">
        <v>16</v>
      </c>
      <c r="I133" s="12" t="s">
        <v>17</v>
      </c>
      <c r="J133" s="13" t="s">
        <v>16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="2" customFormat="1" ht="23" customHeight="1" spans="1:23">
      <c r="A134" s="9" t="s">
        <v>405</v>
      </c>
      <c r="B134" s="10" t="s">
        <v>406</v>
      </c>
      <c r="C134" s="9" t="s">
        <v>327</v>
      </c>
      <c r="D134" s="9" t="s">
        <v>328</v>
      </c>
      <c r="E134" s="9" t="s">
        <v>14</v>
      </c>
      <c r="F134" s="9" t="s">
        <v>407</v>
      </c>
      <c r="G134" s="11">
        <v>117.5</v>
      </c>
      <c r="H134" s="9" t="s">
        <v>16</v>
      </c>
      <c r="I134" s="12" t="s">
        <v>17</v>
      </c>
      <c r="J134" s="13" t="s">
        <v>16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="2" customFormat="1" ht="23" customHeight="1" spans="1:23">
      <c r="A135" s="9" t="s">
        <v>408</v>
      </c>
      <c r="B135" s="10" t="s">
        <v>409</v>
      </c>
      <c r="C135" s="9" t="s">
        <v>327</v>
      </c>
      <c r="D135" s="9" t="s">
        <v>328</v>
      </c>
      <c r="E135" s="9" t="s">
        <v>14</v>
      </c>
      <c r="F135" s="9" t="s">
        <v>410</v>
      </c>
      <c r="G135" s="11">
        <v>117.5</v>
      </c>
      <c r="H135" s="9" t="s">
        <v>16</v>
      </c>
      <c r="I135" s="12" t="s">
        <v>17</v>
      </c>
      <c r="J135" s="13" t="s">
        <v>16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="2" customFormat="1" ht="23" customHeight="1" spans="1:23">
      <c r="A136" s="9" t="s">
        <v>411</v>
      </c>
      <c r="B136" s="10" t="s">
        <v>137</v>
      </c>
      <c r="C136" s="9" t="s">
        <v>327</v>
      </c>
      <c r="D136" s="9" t="s">
        <v>328</v>
      </c>
      <c r="E136" s="9" t="s">
        <v>14</v>
      </c>
      <c r="F136" s="9" t="s">
        <v>412</v>
      </c>
      <c r="G136" s="11">
        <v>117</v>
      </c>
      <c r="H136" s="9" t="s">
        <v>16</v>
      </c>
      <c r="I136" s="12" t="s">
        <v>17</v>
      </c>
      <c r="J136" s="13" t="s">
        <v>16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="2" customFormat="1" ht="23" customHeight="1" spans="1:23">
      <c r="A137" s="9" t="s">
        <v>413</v>
      </c>
      <c r="B137" s="10" t="s">
        <v>414</v>
      </c>
      <c r="C137" s="9" t="s">
        <v>327</v>
      </c>
      <c r="D137" s="9" t="s">
        <v>328</v>
      </c>
      <c r="E137" s="9" t="s">
        <v>14</v>
      </c>
      <c r="F137" s="9" t="s">
        <v>415</v>
      </c>
      <c r="G137" s="11">
        <v>117</v>
      </c>
      <c r="H137" s="9" t="s">
        <v>16</v>
      </c>
      <c r="I137" s="12" t="s">
        <v>17</v>
      </c>
      <c r="J137" s="13" t="s">
        <v>16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="3" customFormat="1" ht="23" customHeight="1" spans="1:23">
      <c r="A138" s="13" t="s">
        <v>416</v>
      </c>
      <c r="B138" s="10" t="s">
        <v>417</v>
      </c>
      <c r="C138" s="14" t="s">
        <v>327</v>
      </c>
      <c r="D138" s="14" t="s">
        <v>328</v>
      </c>
      <c r="E138" s="14" t="s">
        <v>14</v>
      </c>
      <c r="F138" s="13" t="s">
        <v>418</v>
      </c>
      <c r="G138" s="15">
        <v>116.5</v>
      </c>
      <c r="H138" s="13" t="s">
        <v>89</v>
      </c>
      <c r="I138" s="12" t="s">
        <v>17</v>
      </c>
      <c r="J138" s="13" t="s">
        <v>16</v>
      </c>
    </row>
    <row r="139" s="3" customFormat="1" ht="23" customHeight="1" spans="1:23">
      <c r="A139" s="13" t="s">
        <v>419</v>
      </c>
      <c r="B139" s="10" t="s">
        <v>420</v>
      </c>
      <c r="C139" s="14" t="s">
        <v>327</v>
      </c>
      <c r="D139" s="14" t="s">
        <v>328</v>
      </c>
      <c r="E139" s="14" t="s">
        <v>14</v>
      </c>
      <c r="F139" s="13" t="s">
        <v>421</v>
      </c>
      <c r="G139" s="15">
        <v>116.5</v>
      </c>
      <c r="H139" s="13" t="s">
        <v>89</v>
      </c>
      <c r="I139" s="12" t="s">
        <v>17</v>
      </c>
      <c r="J139" s="13" t="s">
        <v>16</v>
      </c>
    </row>
    <row r="140" s="3" customFormat="1" ht="23" customHeight="1" spans="1:23">
      <c r="A140" s="13" t="s">
        <v>422</v>
      </c>
      <c r="B140" s="10" t="s">
        <v>423</v>
      </c>
      <c r="C140" s="14" t="s">
        <v>327</v>
      </c>
      <c r="D140" s="14" t="s">
        <v>328</v>
      </c>
      <c r="E140" s="14" t="s">
        <v>14</v>
      </c>
      <c r="F140" s="13" t="s">
        <v>424</v>
      </c>
      <c r="G140" s="15">
        <v>116</v>
      </c>
      <c r="H140" s="13" t="s">
        <v>89</v>
      </c>
      <c r="I140" s="12" t="s">
        <v>17</v>
      </c>
      <c r="J140" s="13" t="s">
        <v>16</v>
      </c>
    </row>
    <row r="141" s="3" customFormat="1" ht="23" customHeight="1" spans="1:23">
      <c r="A141" s="13" t="s">
        <v>425</v>
      </c>
      <c r="B141" s="10" t="s">
        <v>426</v>
      </c>
      <c r="C141" s="14" t="s">
        <v>327</v>
      </c>
      <c r="D141" s="14" t="s">
        <v>328</v>
      </c>
      <c r="E141" s="14" t="s">
        <v>14</v>
      </c>
      <c r="F141" s="13" t="s">
        <v>427</v>
      </c>
      <c r="G141" s="15">
        <v>115.5</v>
      </c>
      <c r="H141" s="13" t="s">
        <v>428</v>
      </c>
      <c r="I141" s="17" t="s">
        <v>17</v>
      </c>
      <c r="J141" s="13" t="s">
        <v>16</v>
      </c>
    </row>
    <row r="142" s="3" customFormat="1" ht="23" customHeight="1" spans="1:23">
      <c r="A142" s="13" t="s">
        <v>429</v>
      </c>
      <c r="B142" s="10" t="s">
        <v>430</v>
      </c>
      <c r="C142" s="14" t="s">
        <v>327</v>
      </c>
      <c r="D142" s="14" t="s">
        <v>328</v>
      </c>
      <c r="E142" s="14" t="s">
        <v>14</v>
      </c>
      <c r="F142" s="13" t="s">
        <v>431</v>
      </c>
      <c r="G142" s="15">
        <v>115.5</v>
      </c>
      <c r="H142" s="13" t="s">
        <v>428</v>
      </c>
      <c r="I142" s="17" t="s">
        <v>17</v>
      </c>
      <c r="J142" s="13" t="s">
        <v>16</v>
      </c>
    </row>
    <row r="143" s="2" customFormat="1" ht="23" customHeight="1" spans="1:23">
      <c r="A143" s="9" t="s">
        <v>432</v>
      </c>
      <c r="B143" s="10" t="s">
        <v>433</v>
      </c>
      <c r="C143" s="9" t="s">
        <v>434</v>
      </c>
      <c r="D143" s="9" t="s">
        <v>435</v>
      </c>
      <c r="E143" s="9" t="s">
        <v>14</v>
      </c>
      <c r="F143" s="9" t="s">
        <v>436</v>
      </c>
      <c r="G143" s="11">
        <v>126</v>
      </c>
      <c r="H143" s="9" t="s">
        <v>16</v>
      </c>
      <c r="I143" s="12" t="s">
        <v>17</v>
      </c>
      <c r="J143" s="13" t="s">
        <v>16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="2" customFormat="1" ht="23" customHeight="1" spans="1:23">
      <c r="A144" s="9" t="s">
        <v>437</v>
      </c>
      <c r="B144" s="10" t="s">
        <v>438</v>
      </c>
      <c r="C144" s="9" t="s">
        <v>434</v>
      </c>
      <c r="D144" s="9" t="s">
        <v>435</v>
      </c>
      <c r="E144" s="9" t="s">
        <v>14</v>
      </c>
      <c r="F144" s="9" t="s">
        <v>439</v>
      </c>
      <c r="G144" s="11">
        <v>122.5</v>
      </c>
      <c r="H144" s="9" t="s">
        <v>16</v>
      </c>
      <c r="I144" s="12" t="s">
        <v>17</v>
      </c>
      <c r="J144" s="13" t="s">
        <v>16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="2" customFormat="1" ht="23" customHeight="1" spans="1:23">
      <c r="A145" s="9" t="s">
        <v>440</v>
      </c>
      <c r="B145" s="10" t="s">
        <v>441</v>
      </c>
      <c r="C145" s="9" t="s">
        <v>434</v>
      </c>
      <c r="D145" s="9" t="s">
        <v>435</v>
      </c>
      <c r="E145" s="9" t="s">
        <v>14</v>
      </c>
      <c r="F145" s="9" t="s">
        <v>442</v>
      </c>
      <c r="G145" s="11">
        <v>118.5</v>
      </c>
      <c r="H145" s="9" t="s">
        <v>16</v>
      </c>
      <c r="I145" s="12" t="s">
        <v>17</v>
      </c>
      <c r="J145" s="13" t="s">
        <v>16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="2" customFormat="1" ht="23" customHeight="1" spans="1:23">
      <c r="A146" s="9" t="s">
        <v>443</v>
      </c>
      <c r="B146" s="10" t="s">
        <v>444</v>
      </c>
      <c r="C146" s="9" t="s">
        <v>434</v>
      </c>
      <c r="D146" s="9" t="s">
        <v>435</v>
      </c>
      <c r="E146" s="9" t="s">
        <v>14</v>
      </c>
      <c r="F146" s="9" t="s">
        <v>445</v>
      </c>
      <c r="G146" s="11">
        <v>118</v>
      </c>
      <c r="H146" s="9" t="s">
        <v>16</v>
      </c>
      <c r="I146" s="12" t="s">
        <v>17</v>
      </c>
      <c r="J146" s="13" t="s">
        <v>16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="2" customFormat="1" ht="23" customHeight="1" spans="1:23">
      <c r="A147" s="9" t="s">
        <v>446</v>
      </c>
      <c r="B147" s="10" t="s">
        <v>447</v>
      </c>
      <c r="C147" s="9" t="s">
        <v>434</v>
      </c>
      <c r="D147" s="9" t="s">
        <v>435</v>
      </c>
      <c r="E147" s="9" t="s">
        <v>14</v>
      </c>
      <c r="F147" s="9" t="s">
        <v>448</v>
      </c>
      <c r="G147" s="11">
        <v>118</v>
      </c>
      <c r="H147" s="9" t="s">
        <v>16</v>
      </c>
      <c r="I147" s="12" t="s">
        <v>17</v>
      </c>
      <c r="J147" s="13" t="s">
        <v>16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="2" customFormat="1" ht="23" customHeight="1" spans="1:23">
      <c r="A148" s="9" t="s">
        <v>449</v>
      </c>
      <c r="B148" s="10" t="s">
        <v>450</v>
      </c>
      <c r="C148" s="9" t="s">
        <v>434</v>
      </c>
      <c r="D148" s="9" t="s">
        <v>435</v>
      </c>
      <c r="E148" s="9" t="s">
        <v>14</v>
      </c>
      <c r="F148" s="9" t="s">
        <v>451</v>
      </c>
      <c r="G148" s="11">
        <v>118</v>
      </c>
      <c r="H148" s="9" t="s">
        <v>16</v>
      </c>
      <c r="I148" s="12" t="s">
        <v>17</v>
      </c>
      <c r="J148" s="13" t="s">
        <v>16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="2" customFormat="1" ht="23" customHeight="1" spans="1:23">
      <c r="A149" s="9" t="s">
        <v>452</v>
      </c>
      <c r="B149" s="10" t="s">
        <v>453</v>
      </c>
      <c r="C149" s="9" t="s">
        <v>434</v>
      </c>
      <c r="D149" s="9" t="s">
        <v>435</v>
      </c>
      <c r="E149" s="9" t="s">
        <v>14</v>
      </c>
      <c r="F149" s="9" t="s">
        <v>454</v>
      </c>
      <c r="G149" s="11">
        <v>117</v>
      </c>
      <c r="H149" s="9" t="s">
        <v>16</v>
      </c>
      <c r="I149" s="12" t="s">
        <v>17</v>
      </c>
      <c r="J149" s="13" t="s">
        <v>16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="2" customFormat="1" ht="23" customHeight="1" spans="1:23">
      <c r="A150" s="9" t="s">
        <v>455</v>
      </c>
      <c r="B150" s="10" t="s">
        <v>456</v>
      </c>
      <c r="C150" s="9" t="s">
        <v>434</v>
      </c>
      <c r="D150" s="9" t="s">
        <v>435</v>
      </c>
      <c r="E150" s="9" t="s">
        <v>14</v>
      </c>
      <c r="F150" s="9" t="s">
        <v>457</v>
      </c>
      <c r="G150" s="11">
        <v>116.5</v>
      </c>
      <c r="H150" s="9" t="s">
        <v>16</v>
      </c>
      <c r="I150" s="12" t="s">
        <v>17</v>
      </c>
      <c r="J150" s="13" t="s">
        <v>16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="2" customFormat="1" ht="23" customHeight="1" spans="1:23">
      <c r="A151" s="9" t="s">
        <v>458</v>
      </c>
      <c r="B151" s="10" t="s">
        <v>459</v>
      </c>
      <c r="C151" s="9" t="s">
        <v>434</v>
      </c>
      <c r="D151" s="9" t="s">
        <v>435</v>
      </c>
      <c r="E151" s="9" t="s">
        <v>14</v>
      </c>
      <c r="F151" s="9" t="s">
        <v>460</v>
      </c>
      <c r="G151" s="11">
        <v>115.5</v>
      </c>
      <c r="H151" s="9" t="s">
        <v>16</v>
      </c>
      <c r="I151" s="12" t="s">
        <v>17</v>
      </c>
      <c r="J151" s="13" t="s">
        <v>16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="2" customFormat="1" ht="23" customHeight="1" spans="1:23">
      <c r="A152" s="9" t="s">
        <v>461</v>
      </c>
      <c r="B152" s="10" t="s">
        <v>462</v>
      </c>
      <c r="C152" s="9" t="s">
        <v>434</v>
      </c>
      <c r="D152" s="9" t="s">
        <v>435</v>
      </c>
      <c r="E152" s="9" t="s">
        <v>14</v>
      </c>
      <c r="F152" s="9" t="s">
        <v>463</v>
      </c>
      <c r="G152" s="11">
        <v>113.5</v>
      </c>
      <c r="H152" s="9" t="s">
        <v>16</v>
      </c>
      <c r="I152" s="12" t="s">
        <v>17</v>
      </c>
      <c r="J152" s="13" t="s">
        <v>16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="2" customFormat="1" ht="23" customHeight="1" spans="1:23">
      <c r="A153" s="9" t="s">
        <v>464</v>
      </c>
      <c r="B153" s="10" t="s">
        <v>211</v>
      </c>
      <c r="C153" s="9" t="s">
        <v>434</v>
      </c>
      <c r="D153" s="9" t="s">
        <v>435</v>
      </c>
      <c r="E153" s="9" t="s">
        <v>14</v>
      </c>
      <c r="F153" s="9" t="s">
        <v>465</v>
      </c>
      <c r="G153" s="11">
        <v>113</v>
      </c>
      <c r="H153" s="9" t="s">
        <v>16</v>
      </c>
      <c r="I153" s="12" t="s">
        <v>17</v>
      </c>
      <c r="J153" s="13" t="s">
        <v>16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="2" customFormat="1" ht="23" customHeight="1" spans="1:23">
      <c r="A154" s="9" t="s">
        <v>466</v>
      </c>
      <c r="B154" s="10" t="s">
        <v>161</v>
      </c>
      <c r="C154" s="9" t="s">
        <v>434</v>
      </c>
      <c r="D154" s="9" t="s">
        <v>435</v>
      </c>
      <c r="E154" s="9" t="s">
        <v>14</v>
      </c>
      <c r="F154" s="9" t="s">
        <v>467</v>
      </c>
      <c r="G154" s="11">
        <v>112</v>
      </c>
      <c r="H154" s="9" t="s">
        <v>16</v>
      </c>
      <c r="I154" s="12" t="s">
        <v>17</v>
      </c>
      <c r="J154" s="13" t="s">
        <v>16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="2" customFormat="1" ht="23" customHeight="1" spans="1:23">
      <c r="A155" s="9" t="s">
        <v>468</v>
      </c>
      <c r="B155" s="10" t="s">
        <v>469</v>
      </c>
      <c r="C155" s="9" t="s">
        <v>434</v>
      </c>
      <c r="D155" s="9" t="s">
        <v>435</v>
      </c>
      <c r="E155" s="9" t="s">
        <v>14</v>
      </c>
      <c r="F155" s="9" t="s">
        <v>470</v>
      </c>
      <c r="G155" s="11">
        <v>111</v>
      </c>
      <c r="H155" s="9" t="s">
        <v>16</v>
      </c>
      <c r="I155" s="12" t="s">
        <v>17</v>
      </c>
      <c r="J155" s="13" t="s">
        <v>16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="2" customFormat="1" ht="23" customHeight="1" spans="1:23">
      <c r="A156" s="9" t="s">
        <v>471</v>
      </c>
      <c r="B156" s="10" t="s">
        <v>472</v>
      </c>
      <c r="C156" s="9" t="s">
        <v>434</v>
      </c>
      <c r="D156" s="9" t="s">
        <v>435</v>
      </c>
      <c r="E156" s="9" t="s">
        <v>14</v>
      </c>
      <c r="F156" s="9" t="s">
        <v>473</v>
      </c>
      <c r="G156" s="11">
        <v>110.5</v>
      </c>
      <c r="H156" s="9" t="s">
        <v>16</v>
      </c>
      <c r="I156" s="12" t="s">
        <v>17</v>
      </c>
      <c r="J156" s="13" t="s">
        <v>16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="2" customFormat="1" ht="23" customHeight="1" spans="1:23">
      <c r="A157" s="9" t="s">
        <v>474</v>
      </c>
      <c r="B157" s="10" t="s">
        <v>475</v>
      </c>
      <c r="C157" s="9" t="s">
        <v>434</v>
      </c>
      <c r="D157" s="9" t="s">
        <v>435</v>
      </c>
      <c r="E157" s="9" t="s">
        <v>14</v>
      </c>
      <c r="F157" s="9" t="s">
        <v>476</v>
      </c>
      <c r="G157" s="11">
        <v>110.5</v>
      </c>
      <c r="H157" s="9" t="s">
        <v>16</v>
      </c>
      <c r="I157" s="12" t="s">
        <v>17</v>
      </c>
      <c r="J157" s="13" t="s">
        <v>16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="2" customFormat="1" ht="23" customHeight="1" spans="1:23">
      <c r="A158" s="9" t="s">
        <v>477</v>
      </c>
      <c r="B158" s="10" t="s">
        <v>478</v>
      </c>
      <c r="C158" s="9" t="s">
        <v>434</v>
      </c>
      <c r="D158" s="9" t="s">
        <v>435</v>
      </c>
      <c r="E158" s="9" t="s">
        <v>14</v>
      </c>
      <c r="F158" s="9" t="s">
        <v>479</v>
      </c>
      <c r="G158" s="11">
        <v>110.5</v>
      </c>
      <c r="H158" s="9" t="s">
        <v>16</v>
      </c>
      <c r="I158" s="12" t="s">
        <v>17</v>
      </c>
      <c r="J158" s="13" t="s">
        <v>16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="2" customFormat="1" ht="23" customHeight="1" spans="1:23">
      <c r="A159" s="9" t="s">
        <v>480</v>
      </c>
      <c r="B159" s="10" t="s">
        <v>481</v>
      </c>
      <c r="C159" s="9" t="s">
        <v>434</v>
      </c>
      <c r="D159" s="9" t="s">
        <v>435</v>
      </c>
      <c r="E159" s="9" t="s">
        <v>14</v>
      </c>
      <c r="F159" s="9" t="s">
        <v>482</v>
      </c>
      <c r="G159" s="11">
        <v>109.5</v>
      </c>
      <c r="H159" s="9" t="s">
        <v>16</v>
      </c>
      <c r="I159" s="12" t="s">
        <v>17</v>
      </c>
      <c r="J159" s="13" t="s">
        <v>16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="2" customFormat="1" ht="23" customHeight="1" spans="1:23">
      <c r="A160" s="9" t="s">
        <v>483</v>
      </c>
      <c r="B160" s="10" t="s">
        <v>484</v>
      </c>
      <c r="C160" s="9" t="s">
        <v>434</v>
      </c>
      <c r="D160" s="9" t="s">
        <v>435</v>
      </c>
      <c r="E160" s="9" t="s">
        <v>14</v>
      </c>
      <c r="F160" s="9" t="s">
        <v>485</v>
      </c>
      <c r="G160" s="11">
        <v>109.5</v>
      </c>
      <c r="H160" s="9" t="s">
        <v>16</v>
      </c>
      <c r="I160" s="12" t="s">
        <v>17</v>
      </c>
      <c r="J160" s="13" t="s">
        <v>16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="3" customFormat="1" ht="23" customHeight="1" spans="1:23">
      <c r="A161" s="13" t="s">
        <v>486</v>
      </c>
      <c r="B161" s="10" t="s">
        <v>487</v>
      </c>
      <c r="C161" s="14" t="s">
        <v>434</v>
      </c>
      <c r="D161" s="14" t="s">
        <v>435</v>
      </c>
      <c r="E161" s="14" t="s">
        <v>14</v>
      </c>
      <c r="F161" s="13" t="s">
        <v>488</v>
      </c>
      <c r="G161" s="15">
        <v>107</v>
      </c>
      <c r="H161" s="13" t="s">
        <v>89</v>
      </c>
      <c r="I161" s="12" t="s">
        <v>17</v>
      </c>
      <c r="J161" s="13" t="s">
        <v>16</v>
      </c>
    </row>
    <row r="162" s="3" customFormat="1" ht="23" customHeight="1" spans="1:23">
      <c r="A162" s="13" t="s">
        <v>489</v>
      </c>
      <c r="B162" s="10" t="s">
        <v>490</v>
      </c>
      <c r="C162" s="14" t="s">
        <v>434</v>
      </c>
      <c r="D162" s="14" t="s">
        <v>435</v>
      </c>
      <c r="E162" s="14" t="s">
        <v>14</v>
      </c>
      <c r="F162" s="13" t="s">
        <v>491</v>
      </c>
      <c r="G162" s="15">
        <v>107</v>
      </c>
      <c r="H162" s="13" t="s">
        <v>89</v>
      </c>
      <c r="I162" s="12" t="s">
        <v>17</v>
      </c>
      <c r="J162" s="13" t="s">
        <v>16</v>
      </c>
    </row>
    <row r="163" s="3" customFormat="1" ht="23" customHeight="1" spans="1:23">
      <c r="A163" s="13" t="s">
        <v>492</v>
      </c>
      <c r="B163" s="10" t="s">
        <v>493</v>
      </c>
      <c r="C163" s="14" t="s">
        <v>434</v>
      </c>
      <c r="D163" s="14" t="s">
        <v>435</v>
      </c>
      <c r="E163" s="14" t="s">
        <v>14</v>
      </c>
      <c r="F163" s="13" t="s">
        <v>494</v>
      </c>
      <c r="G163" s="15">
        <v>106</v>
      </c>
      <c r="H163" s="13" t="s">
        <v>89</v>
      </c>
      <c r="I163" s="12" t="s">
        <v>17</v>
      </c>
      <c r="J163" s="13" t="s">
        <v>16</v>
      </c>
    </row>
    <row r="164" s="3" customFormat="1" ht="23" customHeight="1" spans="1:23">
      <c r="A164" s="13" t="s">
        <v>495</v>
      </c>
      <c r="B164" s="10" t="s">
        <v>496</v>
      </c>
      <c r="C164" s="14" t="s">
        <v>434</v>
      </c>
      <c r="D164" s="14" t="s">
        <v>435</v>
      </c>
      <c r="E164" s="14" t="s">
        <v>14</v>
      </c>
      <c r="F164" s="13" t="s">
        <v>497</v>
      </c>
      <c r="G164" s="15">
        <v>104.5</v>
      </c>
      <c r="H164" s="13" t="s">
        <v>89</v>
      </c>
      <c r="I164" s="12" t="s">
        <v>17</v>
      </c>
      <c r="J164" s="13" t="s">
        <v>16</v>
      </c>
    </row>
    <row r="165" s="3" customFormat="1" ht="23" customHeight="1" spans="1:23">
      <c r="A165" s="13" t="s">
        <v>498</v>
      </c>
      <c r="B165" s="10" t="s">
        <v>499</v>
      </c>
      <c r="C165" s="14" t="s">
        <v>434</v>
      </c>
      <c r="D165" s="14" t="s">
        <v>435</v>
      </c>
      <c r="E165" s="14" t="s">
        <v>14</v>
      </c>
      <c r="F165" s="13" t="s">
        <v>500</v>
      </c>
      <c r="G165" s="15">
        <v>104</v>
      </c>
      <c r="H165" s="13" t="s">
        <v>428</v>
      </c>
      <c r="I165" s="17" t="s">
        <v>17</v>
      </c>
      <c r="J165" s="13" t="s">
        <v>16</v>
      </c>
    </row>
    <row r="166" s="2" customFormat="1" ht="23" customHeight="1" spans="1:23">
      <c r="A166" s="9" t="s">
        <v>501</v>
      </c>
      <c r="B166" s="10" t="s">
        <v>502</v>
      </c>
      <c r="C166" s="9" t="s">
        <v>503</v>
      </c>
      <c r="D166" s="9" t="s">
        <v>504</v>
      </c>
      <c r="E166" s="9" t="s">
        <v>14</v>
      </c>
      <c r="F166" s="9" t="s">
        <v>505</v>
      </c>
      <c r="G166" s="11">
        <v>121</v>
      </c>
      <c r="H166" s="9" t="s">
        <v>16</v>
      </c>
      <c r="I166" s="12" t="s">
        <v>17</v>
      </c>
      <c r="J166" s="13" t="s">
        <v>16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="2" customFormat="1" ht="23" customHeight="1" spans="1:23">
      <c r="A167" s="9" t="s">
        <v>506</v>
      </c>
      <c r="B167" s="10" t="s">
        <v>507</v>
      </c>
      <c r="C167" s="9" t="s">
        <v>503</v>
      </c>
      <c r="D167" s="9" t="s">
        <v>504</v>
      </c>
      <c r="E167" s="9" t="s">
        <v>14</v>
      </c>
      <c r="F167" s="9" t="s">
        <v>508</v>
      </c>
      <c r="G167" s="11">
        <v>120</v>
      </c>
      <c r="H167" s="9" t="s">
        <v>16</v>
      </c>
      <c r="I167" s="12" t="s">
        <v>17</v>
      </c>
      <c r="J167" s="13" t="s">
        <v>16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="2" customFormat="1" ht="23" customHeight="1" spans="1:23">
      <c r="A168" s="9" t="s">
        <v>509</v>
      </c>
      <c r="B168" s="10" t="s">
        <v>510</v>
      </c>
      <c r="C168" s="9" t="s">
        <v>503</v>
      </c>
      <c r="D168" s="9" t="s">
        <v>504</v>
      </c>
      <c r="E168" s="9" t="s">
        <v>14</v>
      </c>
      <c r="F168" s="9" t="s">
        <v>511</v>
      </c>
      <c r="G168" s="11">
        <v>119.5</v>
      </c>
      <c r="H168" s="9" t="s">
        <v>16</v>
      </c>
      <c r="I168" s="12" t="s">
        <v>17</v>
      </c>
      <c r="J168" s="13" t="s">
        <v>16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="2" customFormat="1" ht="23" customHeight="1" spans="1:23">
      <c r="A169" s="9" t="s">
        <v>512</v>
      </c>
      <c r="B169" s="10" t="s">
        <v>513</v>
      </c>
      <c r="C169" s="9" t="s">
        <v>503</v>
      </c>
      <c r="D169" s="9" t="s">
        <v>504</v>
      </c>
      <c r="E169" s="9" t="s">
        <v>14</v>
      </c>
      <c r="F169" s="9" t="s">
        <v>514</v>
      </c>
      <c r="G169" s="11">
        <v>119</v>
      </c>
      <c r="H169" s="9" t="s">
        <v>16</v>
      </c>
      <c r="I169" s="12" t="s">
        <v>17</v>
      </c>
      <c r="J169" s="13" t="s">
        <v>16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="2" customFormat="1" ht="23" customHeight="1" spans="1:23">
      <c r="A170" s="9" t="s">
        <v>515</v>
      </c>
      <c r="B170" s="10" t="s">
        <v>516</v>
      </c>
      <c r="C170" s="9" t="s">
        <v>503</v>
      </c>
      <c r="D170" s="9" t="s">
        <v>504</v>
      </c>
      <c r="E170" s="9" t="s">
        <v>14</v>
      </c>
      <c r="F170" s="9" t="s">
        <v>517</v>
      </c>
      <c r="G170" s="11">
        <v>118.5</v>
      </c>
      <c r="H170" s="9" t="s">
        <v>16</v>
      </c>
      <c r="I170" s="12" t="s">
        <v>17</v>
      </c>
      <c r="J170" s="13" t="s">
        <v>16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="2" customFormat="1" ht="23" customHeight="1" spans="1:23">
      <c r="A171" s="9" t="s">
        <v>518</v>
      </c>
      <c r="B171" s="10" t="s">
        <v>519</v>
      </c>
      <c r="C171" s="9" t="s">
        <v>503</v>
      </c>
      <c r="D171" s="9" t="s">
        <v>504</v>
      </c>
      <c r="E171" s="9" t="s">
        <v>14</v>
      </c>
      <c r="F171" s="9" t="s">
        <v>520</v>
      </c>
      <c r="G171" s="11">
        <v>118</v>
      </c>
      <c r="H171" s="9" t="s">
        <v>16</v>
      </c>
      <c r="I171" s="12" t="s">
        <v>17</v>
      </c>
      <c r="J171" s="13" t="s">
        <v>16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="2" customFormat="1" ht="23" customHeight="1" spans="1:23">
      <c r="A172" s="9" t="s">
        <v>521</v>
      </c>
      <c r="B172" s="10" t="s">
        <v>522</v>
      </c>
      <c r="C172" s="9" t="s">
        <v>503</v>
      </c>
      <c r="D172" s="9" t="s">
        <v>504</v>
      </c>
      <c r="E172" s="9" t="s">
        <v>14</v>
      </c>
      <c r="F172" s="9" t="s">
        <v>523</v>
      </c>
      <c r="G172" s="11">
        <v>118</v>
      </c>
      <c r="H172" s="9" t="s">
        <v>16</v>
      </c>
      <c r="I172" s="12" t="s">
        <v>17</v>
      </c>
      <c r="J172" s="13" t="s">
        <v>16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="2" customFormat="1" ht="23" customHeight="1" spans="1:23">
      <c r="A173" s="9" t="s">
        <v>524</v>
      </c>
      <c r="B173" s="10" t="s">
        <v>525</v>
      </c>
      <c r="C173" s="9" t="s">
        <v>503</v>
      </c>
      <c r="D173" s="9" t="s">
        <v>504</v>
      </c>
      <c r="E173" s="9" t="s">
        <v>14</v>
      </c>
      <c r="F173" s="9" t="s">
        <v>526</v>
      </c>
      <c r="G173" s="11">
        <v>117.5</v>
      </c>
      <c r="H173" s="9" t="s">
        <v>16</v>
      </c>
      <c r="I173" s="12" t="s">
        <v>17</v>
      </c>
      <c r="J173" s="13" t="s">
        <v>16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="2" customFormat="1" ht="23" customHeight="1" spans="1:23">
      <c r="A174" s="9" t="s">
        <v>527</v>
      </c>
      <c r="B174" s="10" t="s">
        <v>528</v>
      </c>
      <c r="C174" s="9" t="s">
        <v>503</v>
      </c>
      <c r="D174" s="9" t="s">
        <v>504</v>
      </c>
      <c r="E174" s="9" t="s">
        <v>14</v>
      </c>
      <c r="F174" s="9" t="s">
        <v>529</v>
      </c>
      <c r="G174" s="11">
        <v>117.5</v>
      </c>
      <c r="H174" s="9" t="s">
        <v>16</v>
      </c>
      <c r="I174" s="12" t="s">
        <v>17</v>
      </c>
      <c r="J174" s="13" t="s">
        <v>16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="2" customFormat="1" ht="23" customHeight="1" spans="1:23">
      <c r="A175" s="9" t="s">
        <v>530</v>
      </c>
      <c r="B175" s="10" t="s">
        <v>531</v>
      </c>
      <c r="C175" s="9" t="s">
        <v>503</v>
      </c>
      <c r="D175" s="9" t="s">
        <v>504</v>
      </c>
      <c r="E175" s="9" t="s">
        <v>14</v>
      </c>
      <c r="F175" s="9" t="s">
        <v>532</v>
      </c>
      <c r="G175" s="11">
        <v>116.5</v>
      </c>
      <c r="H175" s="9" t="s">
        <v>16</v>
      </c>
      <c r="I175" s="12" t="s">
        <v>17</v>
      </c>
      <c r="J175" s="13" t="s">
        <v>16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="2" customFormat="1" ht="23" customHeight="1" spans="1:23">
      <c r="A176" s="9" t="s">
        <v>533</v>
      </c>
      <c r="B176" s="10" t="s">
        <v>534</v>
      </c>
      <c r="C176" s="9" t="s">
        <v>503</v>
      </c>
      <c r="D176" s="9" t="s">
        <v>504</v>
      </c>
      <c r="E176" s="9" t="s">
        <v>14</v>
      </c>
      <c r="F176" s="9" t="s">
        <v>535</v>
      </c>
      <c r="G176" s="11">
        <v>116.5</v>
      </c>
      <c r="H176" s="9" t="s">
        <v>16</v>
      </c>
      <c r="I176" s="12" t="s">
        <v>17</v>
      </c>
      <c r="J176" s="13" t="s">
        <v>16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="2" customFormat="1" ht="23" customHeight="1" spans="1:23">
      <c r="A177" s="9" t="s">
        <v>536</v>
      </c>
      <c r="B177" s="10" t="s">
        <v>537</v>
      </c>
      <c r="C177" s="9" t="s">
        <v>503</v>
      </c>
      <c r="D177" s="9" t="s">
        <v>504</v>
      </c>
      <c r="E177" s="9" t="s">
        <v>14</v>
      </c>
      <c r="F177" s="9" t="s">
        <v>538</v>
      </c>
      <c r="G177" s="11">
        <v>116.5</v>
      </c>
      <c r="H177" s="9" t="s">
        <v>16</v>
      </c>
      <c r="I177" s="12" t="s">
        <v>17</v>
      </c>
      <c r="J177" s="13" t="s">
        <v>16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="2" customFormat="1" ht="23" customHeight="1" spans="1:23">
      <c r="A178" s="9" t="s">
        <v>539</v>
      </c>
      <c r="B178" s="10" t="s">
        <v>540</v>
      </c>
      <c r="C178" s="9" t="s">
        <v>503</v>
      </c>
      <c r="D178" s="9" t="s">
        <v>504</v>
      </c>
      <c r="E178" s="9" t="s">
        <v>14</v>
      </c>
      <c r="F178" s="9" t="s">
        <v>541</v>
      </c>
      <c r="G178" s="11">
        <v>116</v>
      </c>
      <c r="H178" s="9" t="s">
        <v>16</v>
      </c>
      <c r="I178" s="12" t="s">
        <v>17</v>
      </c>
      <c r="J178" s="13" t="s">
        <v>16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="2" customFormat="1" ht="23" customHeight="1" spans="1:23">
      <c r="A179" s="9" t="s">
        <v>542</v>
      </c>
      <c r="B179" s="10" t="s">
        <v>543</v>
      </c>
      <c r="C179" s="9" t="s">
        <v>503</v>
      </c>
      <c r="D179" s="9" t="s">
        <v>504</v>
      </c>
      <c r="E179" s="9" t="s">
        <v>14</v>
      </c>
      <c r="F179" s="9" t="s">
        <v>544</v>
      </c>
      <c r="G179" s="11">
        <v>115.5</v>
      </c>
      <c r="H179" s="9" t="s">
        <v>16</v>
      </c>
      <c r="I179" s="12" t="s">
        <v>17</v>
      </c>
      <c r="J179" s="13" t="s">
        <v>16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="2" customFormat="1" ht="23" customHeight="1" spans="1:23">
      <c r="A180" s="9" t="s">
        <v>545</v>
      </c>
      <c r="B180" s="10" t="s">
        <v>546</v>
      </c>
      <c r="C180" s="9" t="s">
        <v>503</v>
      </c>
      <c r="D180" s="9" t="s">
        <v>504</v>
      </c>
      <c r="E180" s="9" t="s">
        <v>14</v>
      </c>
      <c r="F180" s="9" t="s">
        <v>547</v>
      </c>
      <c r="G180" s="11">
        <v>115</v>
      </c>
      <c r="H180" s="9" t="s">
        <v>16</v>
      </c>
      <c r="I180" s="12" t="s">
        <v>17</v>
      </c>
      <c r="J180" s="13" t="s">
        <v>16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="2" customFormat="1" ht="23" customHeight="1" spans="1:23">
      <c r="A181" s="9" t="s">
        <v>548</v>
      </c>
      <c r="B181" s="10" t="s">
        <v>549</v>
      </c>
      <c r="C181" s="9" t="s">
        <v>503</v>
      </c>
      <c r="D181" s="9" t="s">
        <v>504</v>
      </c>
      <c r="E181" s="9" t="s">
        <v>14</v>
      </c>
      <c r="F181" s="9" t="s">
        <v>550</v>
      </c>
      <c r="G181" s="11">
        <v>115</v>
      </c>
      <c r="H181" s="9" t="s">
        <v>16</v>
      </c>
      <c r="I181" s="12" t="s">
        <v>17</v>
      </c>
      <c r="J181" s="13" t="s">
        <v>16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="2" customFormat="1" ht="23" customHeight="1" spans="1:23">
      <c r="A182" s="9" t="s">
        <v>551</v>
      </c>
      <c r="B182" s="10" t="s">
        <v>552</v>
      </c>
      <c r="C182" s="9" t="s">
        <v>503</v>
      </c>
      <c r="D182" s="9" t="s">
        <v>504</v>
      </c>
      <c r="E182" s="9" t="s">
        <v>14</v>
      </c>
      <c r="F182" s="9" t="s">
        <v>553</v>
      </c>
      <c r="G182" s="11">
        <v>115</v>
      </c>
      <c r="H182" s="9" t="s">
        <v>16</v>
      </c>
      <c r="I182" s="12" t="s">
        <v>17</v>
      </c>
      <c r="J182" s="13" t="s">
        <v>16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="2" customFormat="1" ht="23" customHeight="1" spans="1:23">
      <c r="A183" s="9" t="s">
        <v>554</v>
      </c>
      <c r="B183" s="10" t="s">
        <v>555</v>
      </c>
      <c r="C183" s="9" t="s">
        <v>503</v>
      </c>
      <c r="D183" s="9" t="s">
        <v>504</v>
      </c>
      <c r="E183" s="9" t="s">
        <v>14</v>
      </c>
      <c r="F183" s="9" t="s">
        <v>556</v>
      </c>
      <c r="G183" s="11">
        <v>115</v>
      </c>
      <c r="H183" s="9" t="s">
        <v>16</v>
      </c>
      <c r="I183" s="12" t="s">
        <v>17</v>
      </c>
      <c r="J183" s="13" t="s">
        <v>16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="2" customFormat="1" ht="23" customHeight="1" spans="1:23">
      <c r="A184" s="9" t="s">
        <v>557</v>
      </c>
      <c r="B184" s="10" t="s">
        <v>558</v>
      </c>
      <c r="C184" s="9" t="s">
        <v>503</v>
      </c>
      <c r="D184" s="9" t="s">
        <v>504</v>
      </c>
      <c r="E184" s="9" t="s">
        <v>14</v>
      </c>
      <c r="F184" s="9" t="s">
        <v>559</v>
      </c>
      <c r="G184" s="11">
        <v>115</v>
      </c>
      <c r="H184" s="9" t="s">
        <v>16</v>
      </c>
      <c r="I184" s="12" t="s">
        <v>17</v>
      </c>
      <c r="J184" s="13" t="s">
        <v>16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="3" customFormat="1" ht="23" customHeight="1" spans="1:23">
      <c r="A185" s="13" t="s">
        <v>560</v>
      </c>
      <c r="B185" s="10" t="s">
        <v>561</v>
      </c>
      <c r="C185" s="14" t="s">
        <v>503</v>
      </c>
      <c r="D185" s="14" t="s">
        <v>504</v>
      </c>
      <c r="E185" s="14" t="s">
        <v>14</v>
      </c>
      <c r="F185" s="13" t="s">
        <v>562</v>
      </c>
      <c r="G185" s="15">
        <v>114.5</v>
      </c>
      <c r="H185" s="13" t="s">
        <v>89</v>
      </c>
      <c r="I185" s="12" t="s">
        <v>17</v>
      </c>
      <c r="J185" s="13" t="s">
        <v>16</v>
      </c>
    </row>
    <row r="186" s="3" customFormat="1" ht="23" customHeight="1" spans="1:23">
      <c r="A186" s="13" t="s">
        <v>563</v>
      </c>
      <c r="B186" s="10" t="s">
        <v>564</v>
      </c>
      <c r="C186" s="14" t="s">
        <v>503</v>
      </c>
      <c r="D186" s="14" t="s">
        <v>504</v>
      </c>
      <c r="E186" s="14" t="s">
        <v>14</v>
      </c>
      <c r="F186" s="13" t="s">
        <v>565</v>
      </c>
      <c r="G186" s="15">
        <v>114.5</v>
      </c>
      <c r="H186" s="13" t="s">
        <v>89</v>
      </c>
      <c r="I186" s="12" t="s">
        <v>17</v>
      </c>
      <c r="J186" s="13" t="s">
        <v>16</v>
      </c>
    </row>
    <row r="187" s="3" customFormat="1" ht="23" customHeight="1" spans="1:23">
      <c r="A187" s="13" t="s">
        <v>566</v>
      </c>
      <c r="B187" s="10" t="s">
        <v>567</v>
      </c>
      <c r="C187" s="14" t="s">
        <v>503</v>
      </c>
      <c r="D187" s="14" t="s">
        <v>504</v>
      </c>
      <c r="E187" s="14" t="s">
        <v>14</v>
      </c>
      <c r="F187" s="13" t="s">
        <v>568</v>
      </c>
      <c r="G187" s="15">
        <v>114.5</v>
      </c>
      <c r="H187" s="13" t="s">
        <v>89</v>
      </c>
      <c r="I187" s="12" t="s">
        <v>17</v>
      </c>
      <c r="J187" s="13" t="s">
        <v>16</v>
      </c>
    </row>
    <row r="188" s="3" customFormat="1" ht="23" customHeight="1" spans="1:23">
      <c r="A188" s="13" t="s">
        <v>569</v>
      </c>
      <c r="B188" s="10" t="s">
        <v>570</v>
      </c>
      <c r="C188" s="14" t="s">
        <v>503</v>
      </c>
      <c r="D188" s="14" t="s">
        <v>504</v>
      </c>
      <c r="E188" s="14" t="s">
        <v>14</v>
      </c>
      <c r="F188" s="13" t="s">
        <v>571</v>
      </c>
      <c r="G188" s="15">
        <v>114</v>
      </c>
      <c r="H188" s="13" t="s">
        <v>89</v>
      </c>
      <c r="I188" s="12" t="s">
        <v>17</v>
      </c>
      <c r="J188" s="13" t="s">
        <v>16</v>
      </c>
    </row>
    <row r="189" s="3" customFormat="1" ht="23" customHeight="1" spans="1:23">
      <c r="A189" s="13" t="s">
        <v>572</v>
      </c>
      <c r="B189" s="10" t="s">
        <v>573</v>
      </c>
      <c r="C189" s="14" t="s">
        <v>503</v>
      </c>
      <c r="D189" s="14" t="s">
        <v>504</v>
      </c>
      <c r="E189" s="14" t="s">
        <v>14</v>
      </c>
      <c r="F189" s="13" t="s">
        <v>574</v>
      </c>
      <c r="G189" s="15">
        <v>114</v>
      </c>
      <c r="H189" s="13" t="s">
        <v>89</v>
      </c>
      <c r="I189" s="12" t="s">
        <v>17</v>
      </c>
      <c r="J189" s="13" t="s">
        <v>16</v>
      </c>
    </row>
    <row r="190" s="2" customFormat="1" ht="23" customHeight="1" spans="1:23">
      <c r="A190" s="9" t="s">
        <v>575</v>
      </c>
      <c r="B190" s="10" t="s">
        <v>137</v>
      </c>
      <c r="C190" s="9" t="s">
        <v>576</v>
      </c>
      <c r="D190" s="9" t="s">
        <v>577</v>
      </c>
      <c r="E190" s="9" t="s">
        <v>14</v>
      </c>
      <c r="F190" s="9" t="s">
        <v>578</v>
      </c>
      <c r="G190" s="11">
        <v>122</v>
      </c>
      <c r="H190" s="9" t="s">
        <v>16</v>
      </c>
      <c r="I190" s="12" t="s">
        <v>17</v>
      </c>
      <c r="J190" s="13" t="s">
        <v>16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="2" customFormat="1" ht="23" customHeight="1" spans="1:23">
      <c r="A191" s="9" t="s">
        <v>579</v>
      </c>
      <c r="B191" s="10" t="s">
        <v>580</v>
      </c>
      <c r="C191" s="9" t="s">
        <v>576</v>
      </c>
      <c r="D191" s="9" t="s">
        <v>577</v>
      </c>
      <c r="E191" s="9" t="s">
        <v>14</v>
      </c>
      <c r="F191" s="9" t="s">
        <v>581</v>
      </c>
      <c r="G191" s="11">
        <v>122</v>
      </c>
      <c r="H191" s="9" t="s">
        <v>16</v>
      </c>
      <c r="I191" s="12" t="s">
        <v>17</v>
      </c>
      <c r="J191" s="13" t="s">
        <v>16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="2" customFormat="1" ht="23" customHeight="1" spans="1:23">
      <c r="A192" s="9" t="s">
        <v>582</v>
      </c>
      <c r="B192" s="10" t="s">
        <v>583</v>
      </c>
      <c r="C192" s="9" t="s">
        <v>576</v>
      </c>
      <c r="D192" s="9" t="s">
        <v>577</v>
      </c>
      <c r="E192" s="9" t="s">
        <v>14</v>
      </c>
      <c r="F192" s="9" t="s">
        <v>584</v>
      </c>
      <c r="G192" s="11">
        <v>121</v>
      </c>
      <c r="H192" s="9" t="s">
        <v>16</v>
      </c>
      <c r="I192" s="12" t="s">
        <v>17</v>
      </c>
      <c r="J192" s="13" t="s">
        <v>16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="2" customFormat="1" ht="23" customHeight="1" spans="1:23">
      <c r="A193" s="9" t="s">
        <v>585</v>
      </c>
      <c r="B193" s="10" t="s">
        <v>586</v>
      </c>
      <c r="C193" s="9" t="s">
        <v>576</v>
      </c>
      <c r="D193" s="9" t="s">
        <v>577</v>
      </c>
      <c r="E193" s="9" t="s">
        <v>14</v>
      </c>
      <c r="F193" s="9" t="s">
        <v>587</v>
      </c>
      <c r="G193" s="11">
        <v>120.5</v>
      </c>
      <c r="H193" s="9" t="s">
        <v>16</v>
      </c>
      <c r="I193" s="12" t="s">
        <v>17</v>
      </c>
      <c r="J193" s="13" t="s">
        <v>16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="2" customFormat="1" ht="23" customHeight="1" spans="1:23">
      <c r="A194" s="9" t="s">
        <v>588</v>
      </c>
      <c r="B194" s="10" t="s">
        <v>589</v>
      </c>
      <c r="C194" s="9" t="s">
        <v>576</v>
      </c>
      <c r="D194" s="9" t="s">
        <v>577</v>
      </c>
      <c r="E194" s="9" t="s">
        <v>14</v>
      </c>
      <c r="F194" s="9" t="s">
        <v>590</v>
      </c>
      <c r="G194" s="11">
        <v>120</v>
      </c>
      <c r="H194" s="9" t="s">
        <v>16</v>
      </c>
      <c r="I194" s="12" t="s">
        <v>17</v>
      </c>
      <c r="J194" s="13" t="s">
        <v>16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="2" customFormat="1" ht="23" customHeight="1" spans="1:23">
      <c r="A195" s="9" t="s">
        <v>591</v>
      </c>
      <c r="B195" s="10" t="s">
        <v>444</v>
      </c>
      <c r="C195" s="9" t="s">
        <v>576</v>
      </c>
      <c r="D195" s="9" t="s">
        <v>577</v>
      </c>
      <c r="E195" s="9" t="s">
        <v>14</v>
      </c>
      <c r="F195" s="9" t="s">
        <v>592</v>
      </c>
      <c r="G195" s="11">
        <v>117</v>
      </c>
      <c r="H195" s="9" t="s">
        <v>16</v>
      </c>
      <c r="I195" s="12" t="s">
        <v>17</v>
      </c>
      <c r="J195" s="13" t="s">
        <v>16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="2" customFormat="1" ht="23" customHeight="1" spans="1:23">
      <c r="A196" s="9" t="s">
        <v>593</v>
      </c>
      <c r="B196" s="10" t="s">
        <v>594</v>
      </c>
      <c r="C196" s="9" t="s">
        <v>576</v>
      </c>
      <c r="D196" s="9" t="s">
        <v>577</v>
      </c>
      <c r="E196" s="9" t="s">
        <v>14</v>
      </c>
      <c r="F196" s="9" t="s">
        <v>595</v>
      </c>
      <c r="G196" s="11">
        <v>116.5</v>
      </c>
      <c r="H196" s="9" t="s">
        <v>16</v>
      </c>
      <c r="I196" s="12" t="s">
        <v>17</v>
      </c>
      <c r="J196" s="13" t="s">
        <v>16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="2" customFormat="1" ht="23" customHeight="1" spans="1:23">
      <c r="A197" s="9" t="s">
        <v>596</v>
      </c>
      <c r="B197" s="10" t="s">
        <v>597</v>
      </c>
      <c r="C197" s="9" t="s">
        <v>576</v>
      </c>
      <c r="D197" s="9" t="s">
        <v>577</v>
      </c>
      <c r="E197" s="9" t="s">
        <v>14</v>
      </c>
      <c r="F197" s="9" t="s">
        <v>598</v>
      </c>
      <c r="G197" s="11">
        <v>115.5</v>
      </c>
      <c r="H197" s="9" t="s">
        <v>16</v>
      </c>
      <c r="I197" s="12" t="s">
        <v>17</v>
      </c>
      <c r="J197" s="13" t="s">
        <v>16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="2" customFormat="1" ht="23" customHeight="1" spans="1:23">
      <c r="A198" s="9" t="s">
        <v>599</v>
      </c>
      <c r="B198" s="10" t="s">
        <v>600</v>
      </c>
      <c r="C198" s="9" t="s">
        <v>576</v>
      </c>
      <c r="D198" s="9" t="s">
        <v>577</v>
      </c>
      <c r="E198" s="9" t="s">
        <v>14</v>
      </c>
      <c r="F198" s="9" t="s">
        <v>601</v>
      </c>
      <c r="G198" s="11">
        <v>115.5</v>
      </c>
      <c r="H198" s="9" t="s">
        <v>16</v>
      </c>
      <c r="I198" s="12" t="s">
        <v>17</v>
      </c>
      <c r="J198" s="13" t="s">
        <v>16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="2" customFormat="1" ht="23" customHeight="1" spans="1:23">
      <c r="A199" s="9" t="s">
        <v>602</v>
      </c>
      <c r="B199" s="10" t="s">
        <v>603</v>
      </c>
      <c r="C199" s="9" t="s">
        <v>576</v>
      </c>
      <c r="D199" s="9" t="s">
        <v>577</v>
      </c>
      <c r="E199" s="9" t="s">
        <v>14</v>
      </c>
      <c r="F199" s="9" t="s">
        <v>604</v>
      </c>
      <c r="G199" s="11">
        <v>115</v>
      </c>
      <c r="H199" s="9" t="s">
        <v>16</v>
      </c>
      <c r="I199" s="12" t="s">
        <v>17</v>
      </c>
      <c r="J199" s="13" t="s">
        <v>16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="2" customFormat="1" ht="23" customHeight="1" spans="1:23">
      <c r="A200" s="9" t="s">
        <v>605</v>
      </c>
      <c r="B200" s="10" t="s">
        <v>606</v>
      </c>
      <c r="C200" s="9" t="s">
        <v>576</v>
      </c>
      <c r="D200" s="9" t="s">
        <v>577</v>
      </c>
      <c r="E200" s="9" t="s">
        <v>14</v>
      </c>
      <c r="F200" s="9" t="s">
        <v>607</v>
      </c>
      <c r="G200" s="11">
        <v>115</v>
      </c>
      <c r="H200" s="9" t="s">
        <v>16</v>
      </c>
      <c r="I200" s="12" t="s">
        <v>17</v>
      </c>
      <c r="J200" s="13" t="s">
        <v>16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="2" customFormat="1" ht="23" customHeight="1" spans="1:23">
      <c r="A201" s="9" t="s">
        <v>608</v>
      </c>
      <c r="B201" s="10" t="s">
        <v>609</v>
      </c>
      <c r="C201" s="9" t="s">
        <v>576</v>
      </c>
      <c r="D201" s="9" t="s">
        <v>577</v>
      </c>
      <c r="E201" s="9" t="s">
        <v>14</v>
      </c>
      <c r="F201" s="9" t="s">
        <v>610</v>
      </c>
      <c r="G201" s="11">
        <v>114.5</v>
      </c>
      <c r="H201" s="9" t="s">
        <v>16</v>
      </c>
      <c r="I201" s="12" t="s">
        <v>17</v>
      </c>
      <c r="J201" s="13" t="s">
        <v>16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="2" customFormat="1" ht="23" customHeight="1" spans="1:23">
      <c r="A202" s="9" t="s">
        <v>611</v>
      </c>
      <c r="B202" s="10" t="s">
        <v>612</v>
      </c>
      <c r="C202" s="9" t="s">
        <v>576</v>
      </c>
      <c r="D202" s="9" t="s">
        <v>577</v>
      </c>
      <c r="E202" s="9" t="s">
        <v>14</v>
      </c>
      <c r="F202" s="9" t="s">
        <v>613</v>
      </c>
      <c r="G202" s="11">
        <v>114.5</v>
      </c>
      <c r="H202" s="9" t="s">
        <v>16</v>
      </c>
      <c r="I202" s="12" t="s">
        <v>17</v>
      </c>
      <c r="J202" s="13" t="s">
        <v>16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="2" customFormat="1" ht="23" customHeight="1" spans="1:23">
      <c r="A203" s="9" t="s">
        <v>614</v>
      </c>
      <c r="B203" s="10" t="s">
        <v>615</v>
      </c>
      <c r="C203" s="9" t="s">
        <v>576</v>
      </c>
      <c r="D203" s="9" t="s">
        <v>577</v>
      </c>
      <c r="E203" s="9" t="s">
        <v>14</v>
      </c>
      <c r="F203" s="9" t="s">
        <v>616</v>
      </c>
      <c r="G203" s="11">
        <v>114.5</v>
      </c>
      <c r="H203" s="9" t="s">
        <v>16</v>
      </c>
      <c r="I203" s="12" t="s">
        <v>17</v>
      </c>
      <c r="J203" s="13" t="s">
        <v>16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="2" customFormat="1" ht="23" customHeight="1" spans="1:23">
      <c r="A204" s="9" t="s">
        <v>617</v>
      </c>
      <c r="B204" s="10" t="s">
        <v>618</v>
      </c>
      <c r="C204" s="9" t="s">
        <v>576</v>
      </c>
      <c r="D204" s="9" t="s">
        <v>577</v>
      </c>
      <c r="E204" s="9" t="s">
        <v>14</v>
      </c>
      <c r="F204" s="9" t="s">
        <v>619</v>
      </c>
      <c r="G204" s="11">
        <v>114</v>
      </c>
      <c r="H204" s="9" t="s">
        <v>16</v>
      </c>
      <c r="I204" s="12" t="s">
        <v>17</v>
      </c>
      <c r="J204" s="13" t="s">
        <v>16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="2" customFormat="1" ht="23" customHeight="1" spans="1:23">
      <c r="A205" s="9" t="s">
        <v>620</v>
      </c>
      <c r="B205" s="10" t="s">
        <v>621</v>
      </c>
      <c r="C205" s="9" t="s">
        <v>576</v>
      </c>
      <c r="D205" s="9" t="s">
        <v>577</v>
      </c>
      <c r="E205" s="9" t="s">
        <v>14</v>
      </c>
      <c r="F205" s="9" t="s">
        <v>622</v>
      </c>
      <c r="G205" s="11">
        <v>114</v>
      </c>
      <c r="H205" s="9" t="s">
        <v>16</v>
      </c>
      <c r="I205" s="12" t="s">
        <v>17</v>
      </c>
      <c r="J205" s="13" t="s">
        <v>16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="2" customFormat="1" ht="23" customHeight="1" spans="1:23">
      <c r="A206" s="9" t="s">
        <v>623</v>
      </c>
      <c r="B206" s="10" t="s">
        <v>624</v>
      </c>
      <c r="C206" s="9" t="s">
        <v>576</v>
      </c>
      <c r="D206" s="9" t="s">
        <v>577</v>
      </c>
      <c r="E206" s="9" t="s">
        <v>14</v>
      </c>
      <c r="F206" s="9" t="s">
        <v>625</v>
      </c>
      <c r="G206" s="11">
        <v>113</v>
      </c>
      <c r="H206" s="9" t="s">
        <v>16</v>
      </c>
      <c r="I206" s="12" t="s">
        <v>17</v>
      </c>
      <c r="J206" s="13" t="s">
        <v>16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="2" customFormat="1" ht="23" customHeight="1" spans="1:23">
      <c r="A207" s="9" t="s">
        <v>626</v>
      </c>
      <c r="B207" s="10" t="s">
        <v>627</v>
      </c>
      <c r="C207" s="9" t="s">
        <v>576</v>
      </c>
      <c r="D207" s="9" t="s">
        <v>577</v>
      </c>
      <c r="E207" s="9" t="s">
        <v>14</v>
      </c>
      <c r="F207" s="9" t="s">
        <v>628</v>
      </c>
      <c r="G207" s="11">
        <v>113</v>
      </c>
      <c r="H207" s="9" t="s">
        <v>16</v>
      </c>
      <c r="I207" s="12" t="s">
        <v>17</v>
      </c>
      <c r="J207" s="13" t="s">
        <v>16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="2" customFormat="1" ht="23" customHeight="1" spans="1:23">
      <c r="A208" s="9" t="s">
        <v>629</v>
      </c>
      <c r="B208" s="10" t="s">
        <v>630</v>
      </c>
      <c r="C208" s="9" t="s">
        <v>576</v>
      </c>
      <c r="D208" s="9" t="s">
        <v>577</v>
      </c>
      <c r="E208" s="9" t="s">
        <v>14</v>
      </c>
      <c r="F208" s="9" t="s">
        <v>631</v>
      </c>
      <c r="G208" s="11">
        <v>112.5</v>
      </c>
      <c r="H208" s="9" t="s">
        <v>16</v>
      </c>
      <c r="I208" s="12" t="s">
        <v>17</v>
      </c>
      <c r="J208" s="13" t="s">
        <v>16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="2" customFormat="1" ht="23" customHeight="1" spans="1:23">
      <c r="A209" s="9" t="s">
        <v>632</v>
      </c>
      <c r="B209" s="10" t="s">
        <v>633</v>
      </c>
      <c r="C209" s="9" t="s">
        <v>576</v>
      </c>
      <c r="D209" s="9" t="s">
        <v>577</v>
      </c>
      <c r="E209" s="9" t="s">
        <v>14</v>
      </c>
      <c r="F209" s="9" t="s">
        <v>634</v>
      </c>
      <c r="G209" s="11">
        <v>112.5</v>
      </c>
      <c r="H209" s="9" t="s">
        <v>16</v>
      </c>
      <c r="I209" s="12" t="s">
        <v>17</v>
      </c>
      <c r="J209" s="13" t="s">
        <v>16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="2" customFormat="1" ht="23" customHeight="1" spans="1:23">
      <c r="A210" s="9" t="s">
        <v>635</v>
      </c>
      <c r="B210" s="10" t="s">
        <v>636</v>
      </c>
      <c r="C210" s="9" t="s">
        <v>576</v>
      </c>
      <c r="D210" s="9" t="s">
        <v>577</v>
      </c>
      <c r="E210" s="9" t="s">
        <v>14</v>
      </c>
      <c r="F210" s="9" t="s">
        <v>637</v>
      </c>
      <c r="G210" s="11">
        <v>112.5</v>
      </c>
      <c r="H210" s="9" t="s">
        <v>16</v>
      </c>
      <c r="I210" s="12" t="s">
        <v>17</v>
      </c>
      <c r="J210" s="13" t="s">
        <v>16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="2" customFormat="1" ht="23" customHeight="1" spans="1:23">
      <c r="A211" s="9" t="s">
        <v>638</v>
      </c>
      <c r="B211" s="10" t="s">
        <v>639</v>
      </c>
      <c r="C211" s="9" t="s">
        <v>576</v>
      </c>
      <c r="D211" s="9" t="s">
        <v>577</v>
      </c>
      <c r="E211" s="9" t="s">
        <v>14</v>
      </c>
      <c r="F211" s="9" t="s">
        <v>640</v>
      </c>
      <c r="G211" s="11">
        <v>112.5</v>
      </c>
      <c r="H211" s="9" t="s">
        <v>16</v>
      </c>
      <c r="I211" s="12" t="s">
        <v>17</v>
      </c>
      <c r="J211" s="13" t="s">
        <v>16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="2" customFormat="1" ht="23" customHeight="1" spans="1:23">
      <c r="A212" s="9" t="s">
        <v>641</v>
      </c>
      <c r="B212" s="10" t="s">
        <v>642</v>
      </c>
      <c r="C212" s="9" t="s">
        <v>576</v>
      </c>
      <c r="D212" s="9" t="s">
        <v>577</v>
      </c>
      <c r="E212" s="9" t="s">
        <v>14</v>
      </c>
      <c r="F212" s="9" t="s">
        <v>643</v>
      </c>
      <c r="G212" s="11">
        <v>112.5</v>
      </c>
      <c r="H212" s="9" t="s">
        <v>16</v>
      </c>
      <c r="I212" s="12" t="s">
        <v>17</v>
      </c>
      <c r="J212" s="13" t="s">
        <v>16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="2" customFormat="1" ht="23" customHeight="1" spans="1:23">
      <c r="A213" s="9" t="s">
        <v>644</v>
      </c>
      <c r="B213" s="10" t="s">
        <v>645</v>
      </c>
      <c r="C213" s="9" t="s">
        <v>576</v>
      </c>
      <c r="D213" s="9" t="s">
        <v>577</v>
      </c>
      <c r="E213" s="9" t="s">
        <v>14</v>
      </c>
      <c r="F213" s="9" t="s">
        <v>646</v>
      </c>
      <c r="G213" s="11">
        <v>112.5</v>
      </c>
      <c r="H213" s="9" t="s">
        <v>16</v>
      </c>
      <c r="I213" s="12" t="s">
        <v>17</v>
      </c>
      <c r="J213" s="13" t="s">
        <v>16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="2" customFormat="1" ht="23" customHeight="1" spans="1:23">
      <c r="A214" s="9" t="s">
        <v>647</v>
      </c>
      <c r="B214" s="16" t="s">
        <v>648</v>
      </c>
      <c r="C214" s="9" t="s">
        <v>649</v>
      </c>
      <c r="D214" s="9" t="s">
        <v>650</v>
      </c>
      <c r="E214" s="9" t="s">
        <v>14</v>
      </c>
      <c r="F214" s="9" t="s">
        <v>651</v>
      </c>
      <c r="G214" s="11">
        <v>127</v>
      </c>
      <c r="H214" s="9" t="s">
        <v>16</v>
      </c>
      <c r="I214" s="12" t="s">
        <v>17</v>
      </c>
      <c r="J214" s="13" t="s">
        <v>16</v>
      </c>
    </row>
    <row r="215" s="2" customFormat="1" ht="23" customHeight="1" spans="1:23">
      <c r="A215" s="9" t="s">
        <v>652</v>
      </c>
      <c r="B215" s="16" t="s">
        <v>653</v>
      </c>
      <c r="C215" s="9" t="s">
        <v>649</v>
      </c>
      <c r="D215" s="9" t="s">
        <v>650</v>
      </c>
      <c r="E215" s="9" t="s">
        <v>14</v>
      </c>
      <c r="F215" s="9" t="s">
        <v>654</v>
      </c>
      <c r="G215" s="11">
        <v>120.5</v>
      </c>
      <c r="H215" s="9" t="s">
        <v>16</v>
      </c>
      <c r="I215" s="12" t="s">
        <v>17</v>
      </c>
      <c r="J215" s="13" t="s">
        <v>16</v>
      </c>
    </row>
    <row r="216" s="2" customFormat="1" ht="23" customHeight="1" spans="1:23">
      <c r="A216" s="9" t="s">
        <v>655</v>
      </c>
      <c r="B216" s="16" t="s">
        <v>656</v>
      </c>
      <c r="C216" s="9" t="s">
        <v>649</v>
      </c>
      <c r="D216" s="9" t="s">
        <v>650</v>
      </c>
      <c r="E216" s="9" t="s">
        <v>14</v>
      </c>
      <c r="F216" s="9" t="s">
        <v>657</v>
      </c>
      <c r="G216" s="11">
        <v>118</v>
      </c>
      <c r="H216" s="9" t="s">
        <v>16</v>
      </c>
      <c r="I216" s="12" t="s">
        <v>17</v>
      </c>
      <c r="J216" s="13" t="s">
        <v>16</v>
      </c>
    </row>
    <row r="217" s="2" customFormat="1" ht="23" customHeight="1" spans="1:23">
      <c r="A217" s="9" t="s">
        <v>658</v>
      </c>
      <c r="B217" s="16" t="s">
        <v>659</v>
      </c>
      <c r="C217" s="9" t="s">
        <v>649</v>
      </c>
      <c r="D217" s="9" t="s">
        <v>650</v>
      </c>
      <c r="E217" s="9" t="s">
        <v>14</v>
      </c>
      <c r="F217" s="9" t="s">
        <v>660</v>
      </c>
      <c r="G217" s="11">
        <v>116.5</v>
      </c>
      <c r="H217" s="9" t="s">
        <v>16</v>
      </c>
      <c r="I217" s="12" t="s">
        <v>17</v>
      </c>
      <c r="J217" s="13" t="s">
        <v>16</v>
      </c>
    </row>
    <row r="218" s="2" customFormat="1" ht="23" customHeight="1" spans="1:23">
      <c r="A218" s="9" t="s">
        <v>661</v>
      </c>
      <c r="B218" s="16" t="s">
        <v>662</v>
      </c>
      <c r="C218" s="9" t="s">
        <v>649</v>
      </c>
      <c r="D218" s="9" t="s">
        <v>650</v>
      </c>
      <c r="E218" s="9" t="s">
        <v>14</v>
      </c>
      <c r="F218" s="9" t="s">
        <v>663</v>
      </c>
      <c r="G218" s="11">
        <v>115</v>
      </c>
      <c r="H218" s="9" t="s">
        <v>16</v>
      </c>
      <c r="I218" s="12" t="s">
        <v>17</v>
      </c>
      <c r="J218" s="13" t="s">
        <v>16</v>
      </c>
    </row>
    <row r="219" s="2" customFormat="1" ht="23" customHeight="1" spans="1:23">
      <c r="A219" s="9" t="s">
        <v>664</v>
      </c>
      <c r="B219" s="16" t="s">
        <v>665</v>
      </c>
      <c r="C219" s="9" t="s">
        <v>649</v>
      </c>
      <c r="D219" s="9" t="s">
        <v>650</v>
      </c>
      <c r="E219" s="9" t="s">
        <v>14</v>
      </c>
      <c r="F219" s="9" t="s">
        <v>666</v>
      </c>
      <c r="G219" s="11">
        <v>114</v>
      </c>
      <c r="H219" s="9" t="s">
        <v>16</v>
      </c>
      <c r="I219" s="12" t="s">
        <v>17</v>
      </c>
      <c r="J219" s="13" t="s">
        <v>16</v>
      </c>
    </row>
    <row r="220" s="2" customFormat="1" ht="23" customHeight="1" spans="1:23">
      <c r="A220" s="9" t="s">
        <v>667</v>
      </c>
      <c r="B220" s="16" t="s">
        <v>668</v>
      </c>
      <c r="C220" s="9" t="s">
        <v>649</v>
      </c>
      <c r="D220" s="9" t="s">
        <v>650</v>
      </c>
      <c r="E220" s="9" t="s">
        <v>14</v>
      </c>
      <c r="F220" s="9" t="s">
        <v>669</v>
      </c>
      <c r="G220" s="11">
        <v>113.5</v>
      </c>
      <c r="H220" s="9" t="s">
        <v>16</v>
      </c>
      <c r="I220" s="12" t="s">
        <v>17</v>
      </c>
      <c r="J220" s="13" t="s">
        <v>16</v>
      </c>
    </row>
    <row r="221" s="2" customFormat="1" ht="23" customHeight="1" spans="1:23">
      <c r="A221" s="9" t="s">
        <v>670</v>
      </c>
      <c r="B221" s="16" t="s">
        <v>671</v>
      </c>
      <c r="C221" s="9" t="s">
        <v>649</v>
      </c>
      <c r="D221" s="9" t="s">
        <v>650</v>
      </c>
      <c r="E221" s="9" t="s">
        <v>14</v>
      </c>
      <c r="F221" s="9" t="s">
        <v>672</v>
      </c>
      <c r="G221" s="11">
        <v>113</v>
      </c>
      <c r="H221" s="9" t="s">
        <v>16</v>
      </c>
      <c r="I221" s="12" t="s">
        <v>17</v>
      </c>
      <c r="J221" s="13" t="s">
        <v>16</v>
      </c>
    </row>
    <row r="222" s="2" customFormat="1" ht="23" customHeight="1" spans="1:23">
      <c r="A222" s="9" t="s">
        <v>673</v>
      </c>
      <c r="B222" s="16" t="s">
        <v>674</v>
      </c>
      <c r="C222" s="9" t="s">
        <v>649</v>
      </c>
      <c r="D222" s="9" t="s">
        <v>650</v>
      </c>
      <c r="E222" s="9" t="s">
        <v>14</v>
      </c>
      <c r="F222" s="9" t="s">
        <v>675</v>
      </c>
      <c r="G222" s="11">
        <v>112</v>
      </c>
      <c r="H222" s="9" t="s">
        <v>16</v>
      </c>
      <c r="I222" s="12" t="s">
        <v>17</v>
      </c>
      <c r="J222" s="13" t="s">
        <v>16</v>
      </c>
    </row>
    <row r="223" s="2" customFormat="1" ht="23" customHeight="1" spans="1:23">
      <c r="A223" s="9" t="s">
        <v>676</v>
      </c>
      <c r="B223" s="16" t="s">
        <v>677</v>
      </c>
      <c r="C223" s="9" t="s">
        <v>649</v>
      </c>
      <c r="D223" s="9" t="s">
        <v>650</v>
      </c>
      <c r="E223" s="9" t="s">
        <v>14</v>
      </c>
      <c r="F223" s="9" t="s">
        <v>678</v>
      </c>
      <c r="G223" s="11">
        <v>111.5</v>
      </c>
      <c r="H223" s="9" t="s">
        <v>16</v>
      </c>
      <c r="I223" s="12" t="s">
        <v>17</v>
      </c>
      <c r="J223" s="13" t="s">
        <v>16</v>
      </c>
    </row>
    <row r="224" s="2" customFormat="1" ht="23" customHeight="1" spans="1:23">
      <c r="A224" s="9" t="s">
        <v>679</v>
      </c>
      <c r="B224" s="16" t="s">
        <v>680</v>
      </c>
      <c r="C224" s="9" t="s">
        <v>649</v>
      </c>
      <c r="D224" s="9" t="s">
        <v>650</v>
      </c>
      <c r="E224" s="9" t="s">
        <v>14</v>
      </c>
      <c r="F224" s="9" t="s">
        <v>681</v>
      </c>
      <c r="G224" s="11">
        <v>111</v>
      </c>
      <c r="H224" s="9" t="s">
        <v>16</v>
      </c>
      <c r="I224" s="12" t="s">
        <v>17</v>
      </c>
      <c r="J224" s="13" t="s">
        <v>16</v>
      </c>
    </row>
    <row r="225" s="2" customFormat="1" ht="23" customHeight="1" spans="1:10">
      <c r="A225" s="9" t="s">
        <v>682</v>
      </c>
      <c r="B225" s="16" t="s">
        <v>683</v>
      </c>
      <c r="C225" s="9" t="s">
        <v>649</v>
      </c>
      <c r="D225" s="9" t="s">
        <v>650</v>
      </c>
      <c r="E225" s="9" t="s">
        <v>14</v>
      </c>
      <c r="F225" s="9" t="s">
        <v>684</v>
      </c>
      <c r="G225" s="11">
        <v>109</v>
      </c>
      <c r="H225" s="9" t="s">
        <v>16</v>
      </c>
      <c r="I225" s="12" t="s">
        <v>17</v>
      </c>
      <c r="J225" s="13" t="s">
        <v>16</v>
      </c>
    </row>
    <row r="226" s="2" customFormat="1" ht="23" customHeight="1" spans="1:10">
      <c r="A226" s="9" t="s">
        <v>685</v>
      </c>
      <c r="B226" s="16" t="s">
        <v>686</v>
      </c>
      <c r="C226" s="9" t="s">
        <v>649</v>
      </c>
      <c r="D226" s="9" t="s">
        <v>650</v>
      </c>
      <c r="E226" s="9" t="s">
        <v>14</v>
      </c>
      <c r="F226" s="9" t="s">
        <v>687</v>
      </c>
      <c r="G226" s="11">
        <v>108</v>
      </c>
      <c r="H226" s="9" t="s">
        <v>16</v>
      </c>
      <c r="I226" s="12" t="s">
        <v>17</v>
      </c>
      <c r="J226" s="13" t="s">
        <v>16</v>
      </c>
    </row>
    <row r="227" s="2" customFormat="1" ht="23" customHeight="1" spans="1:10">
      <c r="A227" s="9" t="s">
        <v>688</v>
      </c>
      <c r="B227" s="16" t="s">
        <v>689</v>
      </c>
      <c r="C227" s="9" t="s">
        <v>649</v>
      </c>
      <c r="D227" s="9" t="s">
        <v>650</v>
      </c>
      <c r="E227" s="9" t="s">
        <v>14</v>
      </c>
      <c r="F227" s="9" t="s">
        <v>690</v>
      </c>
      <c r="G227" s="11">
        <v>108</v>
      </c>
      <c r="H227" s="9" t="s">
        <v>16</v>
      </c>
      <c r="I227" s="12" t="s">
        <v>17</v>
      </c>
      <c r="J227" s="13" t="s">
        <v>16</v>
      </c>
    </row>
    <row r="228" s="2" customFormat="1" ht="23" customHeight="1" spans="1:10">
      <c r="A228" s="9" t="s">
        <v>691</v>
      </c>
      <c r="B228" s="16" t="s">
        <v>692</v>
      </c>
      <c r="C228" s="9" t="s">
        <v>649</v>
      </c>
      <c r="D228" s="9" t="s">
        <v>650</v>
      </c>
      <c r="E228" s="9" t="s">
        <v>14</v>
      </c>
      <c r="F228" s="9" t="s">
        <v>693</v>
      </c>
      <c r="G228" s="11">
        <v>107.5</v>
      </c>
      <c r="H228" s="9" t="s">
        <v>16</v>
      </c>
      <c r="I228" s="12" t="s">
        <v>17</v>
      </c>
      <c r="J228" s="13" t="s">
        <v>16</v>
      </c>
    </row>
    <row r="229" s="2" customFormat="1" ht="23" customHeight="1" spans="1:10">
      <c r="A229" s="9" t="s">
        <v>694</v>
      </c>
      <c r="B229" s="16" t="s">
        <v>695</v>
      </c>
      <c r="C229" s="9" t="s">
        <v>649</v>
      </c>
      <c r="D229" s="9" t="s">
        <v>650</v>
      </c>
      <c r="E229" s="9" t="s">
        <v>14</v>
      </c>
      <c r="F229" s="9" t="s">
        <v>696</v>
      </c>
      <c r="G229" s="11">
        <v>107</v>
      </c>
      <c r="H229" s="9" t="s">
        <v>16</v>
      </c>
      <c r="I229" s="12" t="s">
        <v>17</v>
      </c>
      <c r="J229" s="13" t="s">
        <v>16</v>
      </c>
    </row>
    <row r="230" s="2" customFormat="1" ht="23" customHeight="1" spans="1:10">
      <c r="A230" s="9" t="s">
        <v>697</v>
      </c>
      <c r="B230" s="16" t="s">
        <v>698</v>
      </c>
      <c r="C230" s="9" t="s">
        <v>649</v>
      </c>
      <c r="D230" s="9" t="s">
        <v>650</v>
      </c>
      <c r="E230" s="9" t="s">
        <v>14</v>
      </c>
      <c r="F230" s="9" t="s">
        <v>699</v>
      </c>
      <c r="G230" s="11">
        <v>106.5</v>
      </c>
      <c r="H230" s="9" t="s">
        <v>16</v>
      </c>
      <c r="I230" s="12" t="s">
        <v>17</v>
      </c>
      <c r="J230" s="13" t="s">
        <v>16</v>
      </c>
    </row>
    <row r="231" s="2" customFormat="1" ht="23" customHeight="1" spans="1:10">
      <c r="A231" s="9" t="s">
        <v>700</v>
      </c>
      <c r="B231" s="16" t="s">
        <v>701</v>
      </c>
      <c r="C231" s="9" t="s">
        <v>649</v>
      </c>
      <c r="D231" s="9" t="s">
        <v>650</v>
      </c>
      <c r="E231" s="9" t="s">
        <v>14</v>
      </c>
      <c r="F231" s="9" t="s">
        <v>702</v>
      </c>
      <c r="G231" s="11">
        <v>105</v>
      </c>
      <c r="H231" s="9" t="s">
        <v>16</v>
      </c>
      <c r="I231" s="12" t="s">
        <v>17</v>
      </c>
      <c r="J231" s="13" t="s">
        <v>16</v>
      </c>
    </row>
    <row r="232" s="2" customFormat="1" ht="23" customHeight="1" spans="1:10">
      <c r="A232" s="9" t="s">
        <v>703</v>
      </c>
      <c r="B232" s="16" t="s">
        <v>704</v>
      </c>
      <c r="C232" s="9" t="s">
        <v>649</v>
      </c>
      <c r="D232" s="9" t="s">
        <v>650</v>
      </c>
      <c r="E232" s="9" t="s">
        <v>14</v>
      </c>
      <c r="F232" s="9" t="s">
        <v>705</v>
      </c>
      <c r="G232" s="11">
        <v>105</v>
      </c>
      <c r="H232" s="9" t="s">
        <v>16</v>
      </c>
      <c r="I232" s="12" t="s">
        <v>17</v>
      </c>
      <c r="J232" s="13" t="s">
        <v>16</v>
      </c>
    </row>
    <row r="233" s="3" customFormat="1" ht="23" customHeight="1" spans="1:10">
      <c r="A233" s="13" t="s">
        <v>706</v>
      </c>
      <c r="B233" s="10" t="s">
        <v>430</v>
      </c>
      <c r="C233" s="14" t="s">
        <v>649</v>
      </c>
      <c r="D233" s="14" t="s">
        <v>650</v>
      </c>
      <c r="E233" s="14" t="s">
        <v>14</v>
      </c>
      <c r="F233" s="13" t="s">
        <v>707</v>
      </c>
      <c r="G233" s="15">
        <v>104.5</v>
      </c>
      <c r="H233" s="13" t="s">
        <v>89</v>
      </c>
      <c r="I233" s="12" t="s">
        <v>17</v>
      </c>
      <c r="J233" s="13" t="s">
        <v>16</v>
      </c>
    </row>
    <row r="234" s="3" customFormat="1" ht="23" customHeight="1" spans="1:10">
      <c r="A234" s="13" t="s">
        <v>708</v>
      </c>
      <c r="B234" s="10" t="s">
        <v>709</v>
      </c>
      <c r="C234" s="14" t="s">
        <v>649</v>
      </c>
      <c r="D234" s="14" t="s">
        <v>650</v>
      </c>
      <c r="E234" s="14" t="s">
        <v>14</v>
      </c>
      <c r="F234" s="13" t="s">
        <v>710</v>
      </c>
      <c r="G234" s="15">
        <v>103.5</v>
      </c>
      <c r="H234" s="13" t="s">
        <v>89</v>
      </c>
      <c r="I234" s="12" t="s">
        <v>17</v>
      </c>
      <c r="J234" s="13" t="s">
        <v>16</v>
      </c>
    </row>
    <row r="235" s="3" customFormat="1" ht="23" customHeight="1" spans="1:10">
      <c r="A235" s="13" t="s">
        <v>711</v>
      </c>
      <c r="B235" s="10" t="s">
        <v>37</v>
      </c>
      <c r="C235" s="14" t="s">
        <v>649</v>
      </c>
      <c r="D235" s="14" t="s">
        <v>650</v>
      </c>
      <c r="E235" s="14" t="s">
        <v>14</v>
      </c>
      <c r="F235" s="13" t="s">
        <v>712</v>
      </c>
      <c r="G235" s="15">
        <v>103.5</v>
      </c>
      <c r="H235" s="13" t="s">
        <v>89</v>
      </c>
      <c r="I235" s="12" t="s">
        <v>17</v>
      </c>
      <c r="J235" s="13" t="s">
        <v>16</v>
      </c>
    </row>
    <row r="236" s="3" customFormat="1" ht="23" customHeight="1" spans="1:10">
      <c r="A236" s="13" t="s">
        <v>713</v>
      </c>
      <c r="B236" s="10" t="s">
        <v>714</v>
      </c>
      <c r="C236" s="14" t="s">
        <v>649</v>
      </c>
      <c r="D236" s="14" t="s">
        <v>650</v>
      </c>
      <c r="E236" s="14" t="s">
        <v>14</v>
      </c>
      <c r="F236" s="13" t="s">
        <v>715</v>
      </c>
      <c r="G236" s="15">
        <v>103.5</v>
      </c>
      <c r="H236" s="13" t="s">
        <v>89</v>
      </c>
      <c r="I236" s="12" t="s">
        <v>17</v>
      </c>
      <c r="J236" s="13" t="s">
        <v>16</v>
      </c>
    </row>
    <row r="237" s="3" customFormat="1" ht="23" customHeight="1" spans="1:10">
      <c r="A237" s="13" t="s">
        <v>716</v>
      </c>
      <c r="B237" s="10" t="s">
        <v>717</v>
      </c>
      <c r="C237" s="14" t="s">
        <v>649</v>
      </c>
      <c r="D237" s="14" t="s">
        <v>650</v>
      </c>
      <c r="E237" s="14" t="s">
        <v>14</v>
      </c>
      <c r="F237" s="13" t="s">
        <v>718</v>
      </c>
      <c r="G237" s="15">
        <v>103</v>
      </c>
      <c r="H237" s="13" t="s">
        <v>428</v>
      </c>
      <c r="I237" s="17" t="s">
        <v>17</v>
      </c>
      <c r="J237" s="13" t="s">
        <v>16</v>
      </c>
    </row>
    <row r="238" s="3" customFormat="1" ht="23" customHeight="1" spans="1:10">
      <c r="A238" s="13" t="s">
        <v>719</v>
      </c>
      <c r="B238" s="10" t="s">
        <v>720</v>
      </c>
      <c r="C238" s="14" t="s">
        <v>721</v>
      </c>
      <c r="D238" s="14" t="s">
        <v>722</v>
      </c>
      <c r="E238" s="14" t="s">
        <v>14</v>
      </c>
      <c r="F238" s="13" t="s">
        <v>723</v>
      </c>
      <c r="G238" s="15">
        <v>117</v>
      </c>
      <c r="H238" s="9" t="s">
        <v>16</v>
      </c>
      <c r="I238" s="12" t="s">
        <v>17</v>
      </c>
      <c r="J238" s="13" t="s">
        <v>16</v>
      </c>
    </row>
    <row r="239" s="3" customFormat="1" ht="23" customHeight="1" spans="1:10">
      <c r="A239" s="13" t="s">
        <v>724</v>
      </c>
      <c r="B239" s="10" t="s">
        <v>426</v>
      </c>
      <c r="C239" s="14" t="s">
        <v>721</v>
      </c>
      <c r="D239" s="14" t="s">
        <v>722</v>
      </c>
      <c r="E239" s="14" t="s">
        <v>14</v>
      </c>
      <c r="F239" s="13" t="s">
        <v>725</v>
      </c>
      <c r="G239" s="15">
        <v>113.5</v>
      </c>
      <c r="H239" s="9" t="s">
        <v>16</v>
      </c>
      <c r="I239" s="12" t="s">
        <v>17</v>
      </c>
      <c r="J239" s="13" t="s">
        <v>16</v>
      </c>
    </row>
    <row r="240" s="3" customFormat="1" ht="23" customHeight="1" spans="1:10">
      <c r="A240" s="13" t="s">
        <v>726</v>
      </c>
      <c r="B240" s="10" t="s">
        <v>727</v>
      </c>
      <c r="C240" s="14" t="s">
        <v>721</v>
      </c>
      <c r="D240" s="14" t="s">
        <v>722</v>
      </c>
      <c r="E240" s="14" t="s">
        <v>14</v>
      </c>
      <c r="F240" s="13" t="s">
        <v>728</v>
      </c>
      <c r="G240" s="15">
        <v>112.5</v>
      </c>
      <c r="H240" s="9" t="s">
        <v>16</v>
      </c>
      <c r="I240" s="12" t="s">
        <v>17</v>
      </c>
      <c r="J240" s="13" t="s">
        <v>16</v>
      </c>
    </row>
    <row r="241" s="3" customFormat="1" ht="23" customHeight="1" spans="1:23">
      <c r="A241" s="13" t="s">
        <v>729</v>
      </c>
      <c r="B241" s="10" t="s">
        <v>730</v>
      </c>
      <c r="C241" s="14" t="s">
        <v>721</v>
      </c>
      <c r="D241" s="14" t="s">
        <v>722</v>
      </c>
      <c r="E241" s="14" t="s">
        <v>14</v>
      </c>
      <c r="F241" s="13" t="s">
        <v>731</v>
      </c>
      <c r="G241" s="15">
        <v>112.5</v>
      </c>
      <c r="H241" s="9" t="s">
        <v>16</v>
      </c>
      <c r="I241" s="12" t="s">
        <v>17</v>
      </c>
      <c r="J241" s="13" t="s">
        <v>16</v>
      </c>
    </row>
    <row r="242" s="3" customFormat="1" ht="23" customHeight="1" spans="1:23">
      <c r="A242" s="13" t="s">
        <v>732</v>
      </c>
      <c r="B242" s="10" t="s">
        <v>733</v>
      </c>
      <c r="C242" s="14" t="s">
        <v>721</v>
      </c>
      <c r="D242" s="14" t="s">
        <v>722</v>
      </c>
      <c r="E242" s="14" t="s">
        <v>14</v>
      </c>
      <c r="F242" s="13" t="s">
        <v>734</v>
      </c>
      <c r="G242" s="15">
        <v>112.5</v>
      </c>
      <c r="H242" s="9" t="s">
        <v>16</v>
      </c>
      <c r="I242" s="12" t="s">
        <v>17</v>
      </c>
      <c r="J242" s="13" t="s">
        <v>16</v>
      </c>
    </row>
    <row r="243" s="3" customFormat="1" ht="23" customHeight="1" spans="1:23">
      <c r="A243" s="13" t="s">
        <v>735</v>
      </c>
      <c r="B243" s="10" t="s">
        <v>736</v>
      </c>
      <c r="C243" s="14" t="s">
        <v>721</v>
      </c>
      <c r="D243" s="14" t="s">
        <v>722</v>
      </c>
      <c r="E243" s="14" t="s">
        <v>14</v>
      </c>
      <c r="F243" s="13" t="s">
        <v>737</v>
      </c>
      <c r="G243" s="15">
        <v>112</v>
      </c>
      <c r="H243" s="9" t="s">
        <v>16</v>
      </c>
      <c r="I243" s="12" t="s">
        <v>17</v>
      </c>
      <c r="J243" s="13" t="s">
        <v>16</v>
      </c>
    </row>
    <row r="244" s="3" customFormat="1" ht="23" customHeight="1" spans="1:23">
      <c r="A244" s="13" t="s">
        <v>738</v>
      </c>
      <c r="B244" s="10" t="s">
        <v>739</v>
      </c>
      <c r="C244" s="14" t="s">
        <v>721</v>
      </c>
      <c r="D244" s="14" t="s">
        <v>722</v>
      </c>
      <c r="E244" s="14" t="s">
        <v>14</v>
      </c>
      <c r="F244" s="13" t="s">
        <v>740</v>
      </c>
      <c r="G244" s="15">
        <v>112</v>
      </c>
      <c r="H244" s="9" t="s">
        <v>16</v>
      </c>
      <c r="I244" s="12" t="s">
        <v>17</v>
      </c>
      <c r="J244" s="13" t="s">
        <v>16</v>
      </c>
    </row>
    <row r="245" s="3" customFormat="1" ht="23" customHeight="1" spans="1:23">
      <c r="A245" s="13" t="s">
        <v>741</v>
      </c>
      <c r="B245" s="10" t="s">
        <v>742</v>
      </c>
      <c r="C245" s="14" t="s">
        <v>721</v>
      </c>
      <c r="D245" s="14" t="s">
        <v>722</v>
      </c>
      <c r="E245" s="14" t="s">
        <v>14</v>
      </c>
      <c r="F245" s="13" t="s">
        <v>743</v>
      </c>
      <c r="G245" s="15">
        <v>112</v>
      </c>
      <c r="H245" s="9" t="s">
        <v>16</v>
      </c>
      <c r="I245" s="12" t="s">
        <v>17</v>
      </c>
      <c r="J245" s="13" t="s">
        <v>16</v>
      </c>
    </row>
    <row r="246" s="3" customFormat="1" ht="23" customHeight="1" spans="1:23">
      <c r="A246" s="13" t="s">
        <v>744</v>
      </c>
      <c r="B246" s="10" t="s">
        <v>745</v>
      </c>
      <c r="C246" s="14" t="s">
        <v>721</v>
      </c>
      <c r="D246" s="14" t="s">
        <v>722</v>
      </c>
      <c r="E246" s="14" t="s">
        <v>14</v>
      </c>
      <c r="F246" s="13" t="s">
        <v>746</v>
      </c>
      <c r="G246" s="15">
        <v>109.5</v>
      </c>
      <c r="H246" s="9" t="s">
        <v>16</v>
      </c>
      <c r="I246" s="12" t="s">
        <v>17</v>
      </c>
      <c r="J246" s="13" t="s">
        <v>16</v>
      </c>
    </row>
    <row r="247" s="3" customFormat="1" ht="23" customHeight="1" spans="1:23">
      <c r="A247" s="13" t="s">
        <v>747</v>
      </c>
      <c r="B247" s="10" t="s">
        <v>748</v>
      </c>
      <c r="C247" s="14" t="s">
        <v>721</v>
      </c>
      <c r="D247" s="14" t="s">
        <v>722</v>
      </c>
      <c r="E247" s="14" t="s">
        <v>14</v>
      </c>
      <c r="F247" s="13" t="s">
        <v>749</v>
      </c>
      <c r="G247" s="15">
        <v>109.5</v>
      </c>
      <c r="H247" s="9" t="s">
        <v>16</v>
      </c>
      <c r="I247" s="12" t="s">
        <v>17</v>
      </c>
      <c r="J247" s="13" t="s">
        <v>16</v>
      </c>
    </row>
    <row r="248" s="3" customFormat="1" ht="23" customHeight="1" spans="1:23">
      <c r="A248" s="13" t="s">
        <v>750</v>
      </c>
      <c r="B248" s="10" t="s">
        <v>751</v>
      </c>
      <c r="C248" s="14" t="s">
        <v>721</v>
      </c>
      <c r="D248" s="14" t="s">
        <v>722</v>
      </c>
      <c r="E248" s="14" t="s">
        <v>14</v>
      </c>
      <c r="F248" s="13" t="s">
        <v>752</v>
      </c>
      <c r="G248" s="15">
        <v>108</v>
      </c>
      <c r="H248" s="9" t="s">
        <v>16</v>
      </c>
      <c r="I248" s="12" t="s">
        <v>17</v>
      </c>
      <c r="J248" s="13" t="s">
        <v>16</v>
      </c>
    </row>
    <row r="249" s="3" customFormat="1" ht="23" customHeight="1" spans="1:23">
      <c r="A249" s="13" t="s">
        <v>753</v>
      </c>
      <c r="B249" s="10" t="s">
        <v>754</v>
      </c>
      <c r="C249" s="14" t="s">
        <v>721</v>
      </c>
      <c r="D249" s="14" t="s">
        <v>722</v>
      </c>
      <c r="E249" s="14" t="s">
        <v>14</v>
      </c>
      <c r="F249" s="13" t="s">
        <v>755</v>
      </c>
      <c r="G249" s="15">
        <v>107.5</v>
      </c>
      <c r="H249" s="9" t="s">
        <v>16</v>
      </c>
      <c r="I249" s="12" t="s">
        <v>17</v>
      </c>
      <c r="J249" s="13" t="s">
        <v>16</v>
      </c>
    </row>
    <row r="250" s="3" customFormat="1" ht="23" customHeight="1" spans="1:23">
      <c r="A250" s="13" t="s">
        <v>756</v>
      </c>
      <c r="B250" s="10" t="s">
        <v>757</v>
      </c>
      <c r="C250" s="14" t="s">
        <v>721</v>
      </c>
      <c r="D250" s="14" t="s">
        <v>722</v>
      </c>
      <c r="E250" s="14" t="s">
        <v>14</v>
      </c>
      <c r="F250" s="13" t="s">
        <v>758</v>
      </c>
      <c r="G250" s="15">
        <v>107</v>
      </c>
      <c r="H250" s="9" t="s">
        <v>16</v>
      </c>
      <c r="I250" s="12" t="s">
        <v>17</v>
      </c>
      <c r="J250" s="13" t="s">
        <v>16</v>
      </c>
    </row>
    <row r="251" s="3" customFormat="1" ht="23" customHeight="1" spans="1:23">
      <c r="A251" s="13" t="s">
        <v>759</v>
      </c>
      <c r="B251" s="10" t="s">
        <v>760</v>
      </c>
      <c r="C251" s="14" t="s">
        <v>721</v>
      </c>
      <c r="D251" s="14" t="s">
        <v>722</v>
      </c>
      <c r="E251" s="14" t="s">
        <v>14</v>
      </c>
      <c r="F251" s="13" t="s">
        <v>761</v>
      </c>
      <c r="G251" s="15">
        <v>106</v>
      </c>
      <c r="H251" s="9" t="s">
        <v>16</v>
      </c>
      <c r="I251" s="12" t="s">
        <v>17</v>
      </c>
      <c r="J251" s="13" t="s">
        <v>16</v>
      </c>
    </row>
    <row r="252" s="3" customFormat="1" ht="23" customHeight="1" spans="1:23">
      <c r="A252" s="13" t="s">
        <v>762</v>
      </c>
      <c r="B252" s="10" t="s">
        <v>763</v>
      </c>
      <c r="C252" s="14" t="s">
        <v>721</v>
      </c>
      <c r="D252" s="14" t="s">
        <v>722</v>
      </c>
      <c r="E252" s="14" t="s">
        <v>14</v>
      </c>
      <c r="F252" s="13" t="s">
        <v>764</v>
      </c>
      <c r="G252" s="15">
        <v>105.5</v>
      </c>
      <c r="H252" s="9" t="s">
        <v>16</v>
      </c>
      <c r="I252" s="12" t="s">
        <v>17</v>
      </c>
      <c r="J252" s="13" t="s">
        <v>16</v>
      </c>
    </row>
    <row r="253" s="3" customFormat="1" ht="23" customHeight="1" spans="1:23">
      <c r="A253" s="13" t="s">
        <v>765</v>
      </c>
      <c r="B253" s="10" t="s">
        <v>766</v>
      </c>
      <c r="C253" s="14" t="s">
        <v>721</v>
      </c>
      <c r="D253" s="14" t="s">
        <v>722</v>
      </c>
      <c r="E253" s="14" t="s">
        <v>14</v>
      </c>
      <c r="F253" s="13" t="s">
        <v>767</v>
      </c>
      <c r="G253" s="15">
        <v>102.5</v>
      </c>
      <c r="H253" s="9" t="s">
        <v>16</v>
      </c>
      <c r="I253" s="12" t="s">
        <v>17</v>
      </c>
      <c r="J253" s="13" t="s">
        <v>16</v>
      </c>
    </row>
    <row r="254" s="3" customFormat="1" ht="23" customHeight="1" spans="1:23">
      <c r="A254" s="13" t="s">
        <v>768</v>
      </c>
      <c r="B254" s="16" t="s">
        <v>769</v>
      </c>
      <c r="C254" s="14" t="s">
        <v>721</v>
      </c>
      <c r="D254" s="14" t="s">
        <v>722</v>
      </c>
      <c r="E254" s="14" t="s">
        <v>14</v>
      </c>
      <c r="F254" s="13" t="s">
        <v>770</v>
      </c>
      <c r="G254" s="15">
        <v>102</v>
      </c>
      <c r="H254" s="9" t="s">
        <v>16</v>
      </c>
      <c r="I254" s="12" t="s">
        <v>17</v>
      </c>
      <c r="J254" s="13" t="s">
        <v>16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="3" customFormat="1" ht="23" customHeight="1" spans="1:23">
      <c r="A255" s="13" t="s">
        <v>771</v>
      </c>
      <c r="B255" s="16" t="s">
        <v>406</v>
      </c>
      <c r="C255" s="14" t="s">
        <v>721</v>
      </c>
      <c r="D255" s="14" t="s">
        <v>722</v>
      </c>
      <c r="E255" s="14" t="s">
        <v>14</v>
      </c>
      <c r="F255" s="13" t="s">
        <v>772</v>
      </c>
      <c r="G255" s="15">
        <v>101.5</v>
      </c>
      <c r="H255" s="13" t="s">
        <v>89</v>
      </c>
      <c r="I255" s="12" t="s">
        <v>17</v>
      </c>
      <c r="J255" s="13" t="s">
        <v>16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="3" customFormat="1" ht="23" customHeight="1" spans="1:23">
      <c r="A256" s="13" t="s">
        <v>773</v>
      </c>
      <c r="B256" s="16" t="s">
        <v>774</v>
      </c>
      <c r="C256" s="14" t="s">
        <v>721</v>
      </c>
      <c r="D256" s="14" t="s">
        <v>722</v>
      </c>
      <c r="E256" s="14" t="s">
        <v>14</v>
      </c>
      <c r="F256" s="13" t="s">
        <v>775</v>
      </c>
      <c r="G256" s="15">
        <v>98.5</v>
      </c>
      <c r="H256" s="13" t="s">
        <v>89</v>
      </c>
      <c r="I256" s="12" t="s">
        <v>17</v>
      </c>
      <c r="J256" s="13" t="s">
        <v>16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="3" customFormat="1" ht="23" customHeight="1" spans="1:23">
      <c r="A257" s="13" t="s">
        <v>776</v>
      </c>
      <c r="B257" s="16" t="s">
        <v>777</v>
      </c>
      <c r="C257" s="14" t="s">
        <v>721</v>
      </c>
      <c r="D257" s="14" t="s">
        <v>722</v>
      </c>
      <c r="E257" s="14" t="s">
        <v>14</v>
      </c>
      <c r="F257" s="13" t="s">
        <v>778</v>
      </c>
      <c r="G257" s="15">
        <v>98</v>
      </c>
      <c r="H257" s="13" t="s">
        <v>89</v>
      </c>
      <c r="I257" s="12" t="s">
        <v>17</v>
      </c>
      <c r="J257" s="13" t="s">
        <v>16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="3" customFormat="1" ht="23" customHeight="1" spans="1:23">
      <c r="A258" s="13" t="s">
        <v>779</v>
      </c>
      <c r="B258" s="16" t="s">
        <v>780</v>
      </c>
      <c r="C258" s="14" t="s">
        <v>721</v>
      </c>
      <c r="D258" s="14" t="s">
        <v>722</v>
      </c>
      <c r="E258" s="14" t="s">
        <v>14</v>
      </c>
      <c r="F258" s="13" t="s">
        <v>781</v>
      </c>
      <c r="G258" s="15">
        <v>98</v>
      </c>
      <c r="H258" s="13" t="s">
        <v>89</v>
      </c>
      <c r="I258" s="12" t="s">
        <v>17</v>
      </c>
      <c r="J258" s="13" t="s">
        <v>16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="3" customFormat="1" ht="23" customHeight="1" spans="1:23">
      <c r="A259" s="13" t="s">
        <v>782</v>
      </c>
      <c r="B259" s="16" t="s">
        <v>783</v>
      </c>
      <c r="C259" s="14" t="s">
        <v>721</v>
      </c>
      <c r="D259" s="14" t="s">
        <v>722</v>
      </c>
      <c r="E259" s="14" t="s">
        <v>14</v>
      </c>
      <c r="F259" s="13" t="s">
        <v>784</v>
      </c>
      <c r="G259" s="15">
        <v>97</v>
      </c>
      <c r="H259" s="13" t="s">
        <v>89</v>
      </c>
      <c r="I259" s="12" t="s">
        <v>17</v>
      </c>
      <c r="J259" s="13" t="s">
        <v>16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="3" customFormat="1" ht="23" customHeight="1" spans="1:23">
      <c r="A260" s="13" t="s">
        <v>785</v>
      </c>
      <c r="B260" s="16" t="s">
        <v>786</v>
      </c>
      <c r="C260" s="14" t="s">
        <v>721</v>
      </c>
      <c r="D260" s="14" t="s">
        <v>722</v>
      </c>
      <c r="E260" s="14" t="s">
        <v>14</v>
      </c>
      <c r="F260" s="13" t="s">
        <v>787</v>
      </c>
      <c r="G260" s="15">
        <v>93.5</v>
      </c>
      <c r="H260" s="13" t="s">
        <v>428</v>
      </c>
      <c r="I260" s="17" t="s">
        <v>17</v>
      </c>
      <c r="J260" s="13" t="s">
        <v>16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="2" customFormat="1" ht="23" customHeight="1" spans="1:23">
      <c r="A261" s="9" t="s">
        <v>788</v>
      </c>
      <c r="B261" s="10" t="s">
        <v>789</v>
      </c>
      <c r="C261" s="9" t="s">
        <v>790</v>
      </c>
      <c r="D261" s="9" t="s">
        <v>791</v>
      </c>
      <c r="E261" s="9" t="s">
        <v>14</v>
      </c>
      <c r="F261" s="9" t="s">
        <v>792</v>
      </c>
      <c r="G261" s="11">
        <v>121</v>
      </c>
      <c r="H261" s="9" t="s">
        <v>16</v>
      </c>
      <c r="I261" s="12" t="s">
        <v>17</v>
      </c>
      <c r="J261" s="13" t="s">
        <v>16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="2" customFormat="1" ht="23" customHeight="1" spans="1:23">
      <c r="A262" s="9" t="s">
        <v>793</v>
      </c>
      <c r="B262" s="10" t="s">
        <v>794</v>
      </c>
      <c r="C262" s="9" t="s">
        <v>790</v>
      </c>
      <c r="D262" s="9" t="s">
        <v>791</v>
      </c>
      <c r="E262" s="9" t="s">
        <v>14</v>
      </c>
      <c r="F262" s="9" t="s">
        <v>795</v>
      </c>
      <c r="G262" s="11">
        <v>120.5</v>
      </c>
      <c r="H262" s="9" t="s">
        <v>16</v>
      </c>
      <c r="I262" s="12" t="s">
        <v>17</v>
      </c>
      <c r="J262" s="13" t="s">
        <v>16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="2" customFormat="1" ht="23" customHeight="1" spans="1:23">
      <c r="A263" s="9" t="s">
        <v>148</v>
      </c>
      <c r="B263" s="10" t="s">
        <v>796</v>
      </c>
      <c r="C263" s="9" t="s">
        <v>790</v>
      </c>
      <c r="D263" s="9" t="s">
        <v>791</v>
      </c>
      <c r="E263" s="9" t="s">
        <v>14</v>
      </c>
      <c r="F263" s="9" t="s">
        <v>797</v>
      </c>
      <c r="G263" s="11">
        <v>120.5</v>
      </c>
      <c r="H263" s="9" t="s">
        <v>16</v>
      </c>
      <c r="I263" s="12" t="s">
        <v>17</v>
      </c>
      <c r="J263" s="13" t="s">
        <v>16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="2" customFormat="1" ht="23" customHeight="1" spans="1:23">
      <c r="A264" s="9" t="s">
        <v>798</v>
      </c>
      <c r="B264" s="10" t="s">
        <v>799</v>
      </c>
      <c r="C264" s="9" t="s">
        <v>790</v>
      </c>
      <c r="D264" s="9" t="s">
        <v>791</v>
      </c>
      <c r="E264" s="9" t="s">
        <v>14</v>
      </c>
      <c r="F264" s="9" t="s">
        <v>800</v>
      </c>
      <c r="G264" s="11">
        <v>120.5</v>
      </c>
      <c r="H264" s="9" t="s">
        <v>16</v>
      </c>
      <c r="I264" s="12" t="s">
        <v>17</v>
      </c>
      <c r="J264" s="13" t="s">
        <v>16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="2" customFormat="1" ht="23" customHeight="1" spans="1:23">
      <c r="A265" s="9" t="s">
        <v>801</v>
      </c>
      <c r="B265" s="10" t="s">
        <v>802</v>
      </c>
      <c r="C265" s="9" t="s">
        <v>790</v>
      </c>
      <c r="D265" s="9" t="s">
        <v>791</v>
      </c>
      <c r="E265" s="9" t="s">
        <v>14</v>
      </c>
      <c r="F265" s="9" t="s">
        <v>803</v>
      </c>
      <c r="G265" s="11">
        <v>120</v>
      </c>
      <c r="H265" s="9" t="s">
        <v>16</v>
      </c>
      <c r="I265" s="12" t="s">
        <v>17</v>
      </c>
      <c r="J265" s="13" t="s">
        <v>16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="2" customFormat="1" ht="23" customHeight="1" spans="1:23">
      <c r="A266" s="9" t="s">
        <v>804</v>
      </c>
      <c r="B266" s="10" t="s">
        <v>805</v>
      </c>
      <c r="C266" s="9" t="s">
        <v>790</v>
      </c>
      <c r="D266" s="9" t="s">
        <v>791</v>
      </c>
      <c r="E266" s="9" t="s">
        <v>14</v>
      </c>
      <c r="F266" s="9" t="s">
        <v>806</v>
      </c>
      <c r="G266" s="11">
        <v>120</v>
      </c>
      <c r="H266" s="9" t="s">
        <v>16</v>
      </c>
      <c r="I266" s="12" t="s">
        <v>17</v>
      </c>
      <c r="J266" s="13" t="s">
        <v>16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="2" customFormat="1" ht="23" customHeight="1" spans="1:23">
      <c r="A267" s="9" t="s">
        <v>807</v>
      </c>
      <c r="B267" s="10" t="s">
        <v>808</v>
      </c>
      <c r="C267" s="9" t="s">
        <v>790</v>
      </c>
      <c r="D267" s="9" t="s">
        <v>791</v>
      </c>
      <c r="E267" s="9" t="s">
        <v>14</v>
      </c>
      <c r="F267" s="9" t="s">
        <v>809</v>
      </c>
      <c r="G267" s="11">
        <v>118</v>
      </c>
      <c r="H267" s="9" t="s">
        <v>16</v>
      </c>
      <c r="I267" s="12" t="s">
        <v>17</v>
      </c>
      <c r="J267" s="13" t="s">
        <v>16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="2" customFormat="1" ht="23" customHeight="1" spans="1:23">
      <c r="A268" s="9" t="s">
        <v>810</v>
      </c>
      <c r="B268" s="10" t="s">
        <v>811</v>
      </c>
      <c r="C268" s="9" t="s">
        <v>790</v>
      </c>
      <c r="D268" s="9" t="s">
        <v>791</v>
      </c>
      <c r="E268" s="9" t="s">
        <v>14</v>
      </c>
      <c r="F268" s="9" t="s">
        <v>812</v>
      </c>
      <c r="G268" s="11">
        <v>117.5</v>
      </c>
      <c r="H268" s="9" t="s">
        <v>16</v>
      </c>
      <c r="I268" s="12" t="s">
        <v>17</v>
      </c>
      <c r="J268" s="13" t="s">
        <v>16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="2" customFormat="1" ht="23" customHeight="1" spans="1:23">
      <c r="A269" s="9" t="s">
        <v>813</v>
      </c>
      <c r="B269" s="10" t="s">
        <v>814</v>
      </c>
      <c r="C269" s="9" t="s">
        <v>790</v>
      </c>
      <c r="D269" s="9" t="s">
        <v>791</v>
      </c>
      <c r="E269" s="9" t="s">
        <v>14</v>
      </c>
      <c r="F269" s="9" t="s">
        <v>815</v>
      </c>
      <c r="G269" s="11">
        <v>117</v>
      </c>
      <c r="H269" s="9" t="s">
        <v>16</v>
      </c>
      <c r="I269" s="12" t="s">
        <v>17</v>
      </c>
      <c r="J269" s="13" t="s">
        <v>16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="2" customFormat="1" ht="23" customHeight="1" spans="1:23">
      <c r="A270" s="9" t="s">
        <v>816</v>
      </c>
      <c r="B270" s="10" t="s">
        <v>817</v>
      </c>
      <c r="C270" s="9" t="s">
        <v>790</v>
      </c>
      <c r="D270" s="9" t="s">
        <v>791</v>
      </c>
      <c r="E270" s="9" t="s">
        <v>14</v>
      </c>
      <c r="F270" s="9" t="s">
        <v>818</v>
      </c>
      <c r="G270" s="11">
        <v>115.5</v>
      </c>
      <c r="H270" s="9" t="s">
        <v>16</v>
      </c>
      <c r="I270" s="12" t="s">
        <v>17</v>
      </c>
      <c r="J270" s="13" t="s">
        <v>16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="2" customFormat="1" ht="23" customHeight="1" spans="1:23">
      <c r="A271" s="9" t="s">
        <v>819</v>
      </c>
      <c r="B271" s="10" t="s">
        <v>820</v>
      </c>
      <c r="C271" s="9" t="s">
        <v>790</v>
      </c>
      <c r="D271" s="9" t="s">
        <v>791</v>
      </c>
      <c r="E271" s="9" t="s">
        <v>14</v>
      </c>
      <c r="F271" s="9" t="s">
        <v>821</v>
      </c>
      <c r="G271" s="11">
        <v>115</v>
      </c>
      <c r="H271" s="9" t="s">
        <v>16</v>
      </c>
      <c r="I271" s="12" t="s">
        <v>17</v>
      </c>
      <c r="J271" s="13" t="s">
        <v>16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="2" customFormat="1" ht="23" customHeight="1" spans="1:23">
      <c r="A272" s="9" t="s">
        <v>822</v>
      </c>
      <c r="B272" s="10" t="s">
        <v>823</v>
      </c>
      <c r="C272" s="9" t="s">
        <v>790</v>
      </c>
      <c r="D272" s="9" t="s">
        <v>791</v>
      </c>
      <c r="E272" s="9" t="s">
        <v>14</v>
      </c>
      <c r="F272" s="9" t="s">
        <v>824</v>
      </c>
      <c r="G272" s="11">
        <v>115</v>
      </c>
      <c r="H272" s="9" t="s">
        <v>16</v>
      </c>
      <c r="I272" s="12" t="s">
        <v>17</v>
      </c>
      <c r="J272" s="13" t="s">
        <v>16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="2" customFormat="1" ht="23" customHeight="1" spans="1:23">
      <c r="A273" s="9" t="s">
        <v>825</v>
      </c>
      <c r="B273" s="10" t="s">
        <v>826</v>
      </c>
      <c r="C273" s="9" t="s">
        <v>790</v>
      </c>
      <c r="D273" s="9" t="s">
        <v>791</v>
      </c>
      <c r="E273" s="9" t="s">
        <v>14</v>
      </c>
      <c r="F273" s="9" t="s">
        <v>827</v>
      </c>
      <c r="G273" s="11">
        <v>114.5</v>
      </c>
      <c r="H273" s="9" t="s">
        <v>16</v>
      </c>
      <c r="I273" s="12" t="s">
        <v>17</v>
      </c>
      <c r="J273" s="13" t="s">
        <v>16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="2" customFormat="1" ht="23" customHeight="1" spans="1:23">
      <c r="A274" s="9" t="s">
        <v>828</v>
      </c>
      <c r="B274" s="10" t="s">
        <v>829</v>
      </c>
      <c r="C274" s="9" t="s">
        <v>790</v>
      </c>
      <c r="D274" s="9" t="s">
        <v>791</v>
      </c>
      <c r="E274" s="9" t="s">
        <v>14</v>
      </c>
      <c r="F274" s="9" t="s">
        <v>830</v>
      </c>
      <c r="G274" s="11">
        <v>114.5</v>
      </c>
      <c r="H274" s="9" t="s">
        <v>16</v>
      </c>
      <c r="I274" s="12" t="s">
        <v>17</v>
      </c>
      <c r="J274" s="13" t="s">
        <v>16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="2" customFormat="1" ht="23" customHeight="1" spans="1:23">
      <c r="A275" s="9" t="s">
        <v>831</v>
      </c>
      <c r="B275" s="10" t="s">
        <v>832</v>
      </c>
      <c r="C275" s="9" t="s">
        <v>790</v>
      </c>
      <c r="D275" s="9" t="s">
        <v>791</v>
      </c>
      <c r="E275" s="9" t="s">
        <v>14</v>
      </c>
      <c r="F275" s="9" t="s">
        <v>833</v>
      </c>
      <c r="G275" s="11">
        <v>114</v>
      </c>
      <c r="H275" s="9" t="s">
        <v>16</v>
      </c>
      <c r="I275" s="12" t="s">
        <v>17</v>
      </c>
      <c r="J275" s="13" t="s">
        <v>16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="2" customFormat="1" ht="23" customHeight="1" spans="1:23">
      <c r="A276" s="9" t="s">
        <v>834</v>
      </c>
      <c r="B276" s="10" t="s">
        <v>835</v>
      </c>
      <c r="C276" s="9" t="s">
        <v>790</v>
      </c>
      <c r="D276" s="9" t="s">
        <v>791</v>
      </c>
      <c r="E276" s="9" t="s">
        <v>14</v>
      </c>
      <c r="F276" s="9" t="s">
        <v>836</v>
      </c>
      <c r="G276" s="11">
        <v>114</v>
      </c>
      <c r="H276" s="9" t="s">
        <v>16</v>
      </c>
      <c r="I276" s="12" t="s">
        <v>17</v>
      </c>
      <c r="J276" s="13" t="s">
        <v>16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="2" customFormat="1" ht="23" customHeight="1" spans="1:23">
      <c r="A277" s="9" t="s">
        <v>837</v>
      </c>
      <c r="B277" s="10" t="s">
        <v>838</v>
      </c>
      <c r="C277" s="9" t="s">
        <v>790</v>
      </c>
      <c r="D277" s="9" t="s">
        <v>791</v>
      </c>
      <c r="E277" s="9" t="s">
        <v>14</v>
      </c>
      <c r="F277" s="9" t="s">
        <v>839</v>
      </c>
      <c r="G277" s="11">
        <v>114</v>
      </c>
      <c r="H277" s="9" t="s">
        <v>16</v>
      </c>
      <c r="I277" s="12" t="s">
        <v>17</v>
      </c>
      <c r="J277" s="13" t="s">
        <v>16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="2" customFormat="1" ht="23" customHeight="1" spans="1:23">
      <c r="A278" s="9" t="s">
        <v>840</v>
      </c>
      <c r="B278" s="10" t="s">
        <v>841</v>
      </c>
      <c r="C278" s="9" t="s">
        <v>790</v>
      </c>
      <c r="D278" s="9" t="s">
        <v>791</v>
      </c>
      <c r="E278" s="9" t="s">
        <v>14</v>
      </c>
      <c r="F278" s="9" t="s">
        <v>842</v>
      </c>
      <c r="G278" s="11">
        <v>114</v>
      </c>
      <c r="H278" s="9" t="s">
        <v>16</v>
      </c>
      <c r="I278" s="12" t="s">
        <v>17</v>
      </c>
      <c r="J278" s="13" t="s">
        <v>16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="2" customFormat="1" ht="23" customHeight="1" spans="1:23">
      <c r="A279" s="9" t="s">
        <v>843</v>
      </c>
      <c r="B279" s="10" t="s">
        <v>844</v>
      </c>
      <c r="C279" s="9" t="s">
        <v>790</v>
      </c>
      <c r="D279" s="9" t="s">
        <v>791</v>
      </c>
      <c r="E279" s="9" t="s">
        <v>14</v>
      </c>
      <c r="F279" s="9" t="s">
        <v>845</v>
      </c>
      <c r="G279" s="11">
        <v>113</v>
      </c>
      <c r="H279" s="9" t="s">
        <v>16</v>
      </c>
      <c r="I279" s="12" t="s">
        <v>17</v>
      </c>
      <c r="J279" s="13" t="s">
        <v>16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="2" customFormat="1" ht="23" customHeight="1" spans="1:23">
      <c r="A280" s="9" t="s">
        <v>846</v>
      </c>
      <c r="B280" s="10" t="s">
        <v>847</v>
      </c>
      <c r="C280" s="9" t="s">
        <v>790</v>
      </c>
      <c r="D280" s="9" t="s">
        <v>791</v>
      </c>
      <c r="E280" s="9" t="s">
        <v>14</v>
      </c>
      <c r="F280" s="9" t="s">
        <v>848</v>
      </c>
      <c r="G280" s="11">
        <v>113</v>
      </c>
      <c r="H280" s="9" t="s">
        <v>16</v>
      </c>
      <c r="I280" s="12" t="s">
        <v>17</v>
      </c>
      <c r="J280" s="13" t="s">
        <v>16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="2" customFormat="1" ht="23" customHeight="1" spans="1:23">
      <c r="A281" s="9" t="s">
        <v>849</v>
      </c>
      <c r="B281" s="10" t="s">
        <v>850</v>
      </c>
      <c r="C281" s="9" t="s">
        <v>790</v>
      </c>
      <c r="D281" s="9" t="s">
        <v>791</v>
      </c>
      <c r="E281" s="9" t="s">
        <v>14</v>
      </c>
      <c r="F281" s="9" t="s">
        <v>851</v>
      </c>
      <c r="G281" s="11">
        <v>113</v>
      </c>
      <c r="H281" s="9" t="s">
        <v>16</v>
      </c>
      <c r="I281" s="12" t="s">
        <v>17</v>
      </c>
      <c r="J281" s="13" t="s">
        <v>16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="2" customFormat="1" ht="23" customHeight="1" spans="1:23">
      <c r="A282" s="9" t="s">
        <v>852</v>
      </c>
      <c r="B282" s="10" t="s">
        <v>226</v>
      </c>
      <c r="C282" s="9" t="s">
        <v>790</v>
      </c>
      <c r="D282" s="9" t="s">
        <v>791</v>
      </c>
      <c r="E282" s="9" t="s">
        <v>14</v>
      </c>
      <c r="F282" s="9" t="s">
        <v>853</v>
      </c>
      <c r="G282" s="11">
        <v>112.5</v>
      </c>
      <c r="H282" s="9" t="s">
        <v>16</v>
      </c>
      <c r="I282" s="12" t="s">
        <v>17</v>
      </c>
      <c r="J282" s="13" t="s">
        <v>16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="2" customFormat="1" ht="23" customHeight="1" spans="1:23">
      <c r="A283" s="9" t="s">
        <v>854</v>
      </c>
      <c r="B283" s="10" t="s">
        <v>855</v>
      </c>
      <c r="C283" s="9" t="s">
        <v>790</v>
      </c>
      <c r="D283" s="9" t="s">
        <v>791</v>
      </c>
      <c r="E283" s="9" t="s">
        <v>14</v>
      </c>
      <c r="F283" s="9" t="s">
        <v>856</v>
      </c>
      <c r="G283" s="11">
        <v>112.5</v>
      </c>
      <c r="H283" s="9" t="s">
        <v>16</v>
      </c>
      <c r="I283" s="12" t="s">
        <v>17</v>
      </c>
      <c r="J283" s="13" t="s">
        <v>16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="2" customFormat="1" ht="23" customHeight="1" spans="1:23">
      <c r="A284" s="9" t="s">
        <v>857</v>
      </c>
      <c r="B284" s="10" t="s">
        <v>858</v>
      </c>
      <c r="C284" s="9" t="s">
        <v>790</v>
      </c>
      <c r="D284" s="9" t="s">
        <v>791</v>
      </c>
      <c r="E284" s="9" t="s">
        <v>14</v>
      </c>
      <c r="F284" s="9" t="s">
        <v>859</v>
      </c>
      <c r="G284" s="11">
        <v>112</v>
      </c>
      <c r="H284" s="9" t="s">
        <v>16</v>
      </c>
      <c r="I284" s="12" t="s">
        <v>17</v>
      </c>
      <c r="J284" s="13" t="s">
        <v>16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="2" customFormat="1" ht="23" customHeight="1" spans="1:23">
      <c r="A285" s="9" t="s">
        <v>860</v>
      </c>
      <c r="B285" s="10" t="s">
        <v>861</v>
      </c>
      <c r="C285" s="9" t="s">
        <v>790</v>
      </c>
      <c r="D285" s="9" t="s">
        <v>791</v>
      </c>
      <c r="E285" s="9" t="s">
        <v>14</v>
      </c>
      <c r="F285" s="9" t="s">
        <v>862</v>
      </c>
      <c r="G285" s="11">
        <v>112</v>
      </c>
      <c r="H285" s="9" t="s">
        <v>16</v>
      </c>
      <c r="I285" s="12" t="s">
        <v>17</v>
      </c>
      <c r="J285" s="13" t="s">
        <v>16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="3" customFormat="1" ht="23" customHeight="1" spans="1:23">
      <c r="A286" s="13" t="s">
        <v>863</v>
      </c>
      <c r="B286" s="10" t="s">
        <v>864</v>
      </c>
      <c r="C286" s="14" t="s">
        <v>790</v>
      </c>
      <c r="D286" s="14" t="s">
        <v>791</v>
      </c>
      <c r="E286" s="14" t="s">
        <v>14</v>
      </c>
      <c r="F286" s="13" t="s">
        <v>865</v>
      </c>
      <c r="G286" s="15">
        <v>111.5</v>
      </c>
      <c r="H286" s="13" t="s">
        <v>89</v>
      </c>
      <c r="I286" s="12" t="s">
        <v>17</v>
      </c>
      <c r="J286" s="13" t="s">
        <v>16</v>
      </c>
    </row>
    <row r="287" s="3" customFormat="1" ht="23" customHeight="1" spans="1:23">
      <c r="A287" s="13" t="s">
        <v>866</v>
      </c>
      <c r="B287" s="10" t="s">
        <v>867</v>
      </c>
      <c r="C287" s="14" t="s">
        <v>790</v>
      </c>
      <c r="D287" s="14" t="s">
        <v>791</v>
      </c>
      <c r="E287" s="14" t="s">
        <v>14</v>
      </c>
      <c r="F287" s="13" t="s">
        <v>868</v>
      </c>
      <c r="G287" s="15">
        <v>111.5</v>
      </c>
      <c r="H287" s="13" t="s">
        <v>89</v>
      </c>
      <c r="I287" s="12" t="s">
        <v>17</v>
      </c>
      <c r="J287" s="13" t="s">
        <v>16</v>
      </c>
    </row>
    <row r="288" s="3" customFormat="1" ht="23" customHeight="1" spans="1:23">
      <c r="A288" s="13" t="s">
        <v>869</v>
      </c>
      <c r="B288" s="10" t="s">
        <v>870</v>
      </c>
      <c r="C288" s="14" t="s">
        <v>790</v>
      </c>
      <c r="D288" s="14" t="s">
        <v>791</v>
      </c>
      <c r="E288" s="14" t="s">
        <v>14</v>
      </c>
      <c r="F288" s="13" t="s">
        <v>871</v>
      </c>
      <c r="G288" s="15">
        <v>111</v>
      </c>
      <c r="H288" s="13" t="s">
        <v>428</v>
      </c>
      <c r="I288" s="17" t="s">
        <v>17</v>
      </c>
      <c r="J288" s="13" t="s">
        <v>16</v>
      </c>
    </row>
    <row r="289" s="2" customFormat="1" ht="23" customHeight="1" spans="1:23">
      <c r="A289" s="9" t="s">
        <v>872</v>
      </c>
      <c r="B289" s="10" t="s">
        <v>873</v>
      </c>
      <c r="C289" s="9" t="s">
        <v>874</v>
      </c>
      <c r="D289" s="9" t="s">
        <v>875</v>
      </c>
      <c r="E289" s="9" t="s">
        <v>14</v>
      </c>
      <c r="F289" s="9" t="s">
        <v>876</v>
      </c>
      <c r="G289" s="11">
        <v>125.5</v>
      </c>
      <c r="H289" s="9" t="s">
        <v>16</v>
      </c>
      <c r="I289" s="12" t="s">
        <v>17</v>
      </c>
      <c r="J289" s="13" t="s">
        <v>16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="2" customFormat="1" ht="23" customHeight="1" spans="1:23">
      <c r="A290" s="9" t="s">
        <v>877</v>
      </c>
      <c r="B290" s="10" t="s">
        <v>878</v>
      </c>
      <c r="C290" s="9" t="s">
        <v>874</v>
      </c>
      <c r="D290" s="9" t="s">
        <v>875</v>
      </c>
      <c r="E290" s="9" t="s">
        <v>14</v>
      </c>
      <c r="F290" s="9" t="s">
        <v>879</v>
      </c>
      <c r="G290" s="11">
        <v>125</v>
      </c>
      <c r="H290" s="9" t="s">
        <v>16</v>
      </c>
      <c r="I290" s="12" t="s">
        <v>17</v>
      </c>
      <c r="J290" s="13" t="s">
        <v>16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="2" customFormat="1" ht="23" customHeight="1" spans="1:23">
      <c r="A291" s="9" t="s">
        <v>880</v>
      </c>
      <c r="B291" s="10" t="s">
        <v>245</v>
      </c>
      <c r="C291" s="9" t="s">
        <v>874</v>
      </c>
      <c r="D291" s="9" t="s">
        <v>875</v>
      </c>
      <c r="E291" s="9" t="s">
        <v>14</v>
      </c>
      <c r="F291" s="9" t="s">
        <v>881</v>
      </c>
      <c r="G291" s="11">
        <v>124</v>
      </c>
      <c r="H291" s="9" t="s">
        <v>16</v>
      </c>
      <c r="I291" s="12" t="s">
        <v>17</v>
      </c>
      <c r="J291" s="13" t="s">
        <v>16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="2" customFormat="1" ht="23" customHeight="1" spans="1:23">
      <c r="A292" s="9" t="s">
        <v>882</v>
      </c>
      <c r="B292" s="10" t="s">
        <v>648</v>
      </c>
      <c r="C292" s="9" t="s">
        <v>874</v>
      </c>
      <c r="D292" s="9" t="s">
        <v>875</v>
      </c>
      <c r="E292" s="9" t="s">
        <v>14</v>
      </c>
      <c r="F292" s="9" t="s">
        <v>883</v>
      </c>
      <c r="G292" s="11">
        <v>123</v>
      </c>
      <c r="H292" s="9" t="s">
        <v>16</v>
      </c>
      <c r="I292" s="12" t="s">
        <v>17</v>
      </c>
      <c r="J292" s="13" t="s">
        <v>16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="2" customFormat="1" ht="23" customHeight="1" spans="1:23">
      <c r="A293" s="9" t="s">
        <v>884</v>
      </c>
      <c r="B293" s="10" t="s">
        <v>885</v>
      </c>
      <c r="C293" s="9" t="s">
        <v>874</v>
      </c>
      <c r="D293" s="9" t="s">
        <v>875</v>
      </c>
      <c r="E293" s="9" t="s">
        <v>14</v>
      </c>
      <c r="F293" s="9" t="s">
        <v>886</v>
      </c>
      <c r="G293" s="11">
        <v>123</v>
      </c>
      <c r="H293" s="9" t="s">
        <v>16</v>
      </c>
      <c r="I293" s="12" t="s">
        <v>17</v>
      </c>
      <c r="J293" s="13" t="s">
        <v>16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="2" customFormat="1" ht="23" customHeight="1" spans="1:23">
      <c r="A294" s="9" t="s">
        <v>887</v>
      </c>
      <c r="B294" s="10" t="s">
        <v>888</v>
      </c>
      <c r="C294" s="9" t="s">
        <v>874</v>
      </c>
      <c r="D294" s="9" t="s">
        <v>875</v>
      </c>
      <c r="E294" s="9" t="s">
        <v>14</v>
      </c>
      <c r="F294" s="9" t="s">
        <v>889</v>
      </c>
      <c r="G294" s="11">
        <v>122</v>
      </c>
      <c r="H294" s="9" t="s">
        <v>16</v>
      </c>
      <c r="I294" s="12" t="s">
        <v>17</v>
      </c>
      <c r="J294" s="13" t="s">
        <v>16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="2" customFormat="1" ht="23" customHeight="1" spans="1:23">
      <c r="A295" s="9" t="s">
        <v>890</v>
      </c>
      <c r="B295" s="10" t="s">
        <v>891</v>
      </c>
      <c r="C295" s="9" t="s">
        <v>874</v>
      </c>
      <c r="D295" s="9" t="s">
        <v>875</v>
      </c>
      <c r="E295" s="9" t="s">
        <v>14</v>
      </c>
      <c r="F295" s="9" t="s">
        <v>892</v>
      </c>
      <c r="G295" s="11">
        <v>121.5</v>
      </c>
      <c r="H295" s="9" t="s">
        <v>16</v>
      </c>
      <c r="I295" s="12" t="s">
        <v>17</v>
      </c>
      <c r="J295" s="13" t="s">
        <v>16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="2" customFormat="1" ht="23" customHeight="1" spans="1:23">
      <c r="A296" s="9" t="s">
        <v>893</v>
      </c>
      <c r="B296" s="10" t="s">
        <v>894</v>
      </c>
      <c r="C296" s="9" t="s">
        <v>874</v>
      </c>
      <c r="D296" s="9" t="s">
        <v>875</v>
      </c>
      <c r="E296" s="9" t="s">
        <v>14</v>
      </c>
      <c r="F296" s="9" t="s">
        <v>895</v>
      </c>
      <c r="G296" s="11">
        <v>120.5</v>
      </c>
      <c r="H296" s="9" t="s">
        <v>16</v>
      </c>
      <c r="I296" s="12" t="s">
        <v>17</v>
      </c>
      <c r="J296" s="13" t="s">
        <v>16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="2" customFormat="1" ht="23" customHeight="1" spans="1:23">
      <c r="A297" s="9" t="s">
        <v>466</v>
      </c>
      <c r="B297" s="10" t="s">
        <v>896</v>
      </c>
      <c r="C297" s="9" t="s">
        <v>874</v>
      </c>
      <c r="D297" s="9" t="s">
        <v>875</v>
      </c>
      <c r="E297" s="9" t="s">
        <v>14</v>
      </c>
      <c r="F297" s="9" t="s">
        <v>897</v>
      </c>
      <c r="G297" s="11">
        <v>120.5</v>
      </c>
      <c r="H297" s="9" t="s">
        <v>16</v>
      </c>
      <c r="I297" s="12" t="s">
        <v>17</v>
      </c>
      <c r="J297" s="13" t="s">
        <v>16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="2" customFormat="1" ht="23" customHeight="1" spans="1:23">
      <c r="A298" s="9" t="s">
        <v>898</v>
      </c>
      <c r="B298" s="10" t="s">
        <v>899</v>
      </c>
      <c r="C298" s="9" t="s">
        <v>874</v>
      </c>
      <c r="D298" s="9" t="s">
        <v>875</v>
      </c>
      <c r="E298" s="9" t="s">
        <v>14</v>
      </c>
      <c r="F298" s="9" t="s">
        <v>900</v>
      </c>
      <c r="G298" s="11">
        <v>120</v>
      </c>
      <c r="H298" s="9" t="s">
        <v>16</v>
      </c>
      <c r="I298" s="12" t="s">
        <v>17</v>
      </c>
      <c r="J298" s="13" t="s">
        <v>16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="2" customFormat="1" ht="23" customHeight="1" spans="1:23">
      <c r="A299" s="9" t="s">
        <v>901</v>
      </c>
      <c r="B299" s="10" t="s">
        <v>902</v>
      </c>
      <c r="C299" s="9" t="s">
        <v>874</v>
      </c>
      <c r="D299" s="9" t="s">
        <v>875</v>
      </c>
      <c r="E299" s="9" t="s">
        <v>14</v>
      </c>
      <c r="F299" s="9" t="s">
        <v>903</v>
      </c>
      <c r="G299" s="11">
        <v>119</v>
      </c>
      <c r="H299" s="9" t="s">
        <v>16</v>
      </c>
      <c r="I299" s="12" t="s">
        <v>17</v>
      </c>
      <c r="J299" s="13" t="s">
        <v>16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="2" customFormat="1" ht="23" customHeight="1" spans="1:23">
      <c r="A300" s="9" t="s">
        <v>904</v>
      </c>
      <c r="B300" s="10" t="s">
        <v>905</v>
      </c>
      <c r="C300" s="9" t="s">
        <v>874</v>
      </c>
      <c r="D300" s="9" t="s">
        <v>875</v>
      </c>
      <c r="E300" s="9" t="s">
        <v>14</v>
      </c>
      <c r="F300" s="9" t="s">
        <v>906</v>
      </c>
      <c r="G300" s="11">
        <v>118.5</v>
      </c>
      <c r="H300" s="9" t="s">
        <v>16</v>
      </c>
      <c r="I300" s="12" t="s">
        <v>17</v>
      </c>
      <c r="J300" s="13" t="s">
        <v>16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="2" customFormat="1" ht="23" customHeight="1" spans="1:23">
      <c r="A301" s="9" t="s">
        <v>907</v>
      </c>
      <c r="B301" s="10" t="s">
        <v>908</v>
      </c>
      <c r="C301" s="9" t="s">
        <v>874</v>
      </c>
      <c r="D301" s="9" t="s">
        <v>875</v>
      </c>
      <c r="E301" s="9" t="s">
        <v>14</v>
      </c>
      <c r="F301" s="9" t="s">
        <v>909</v>
      </c>
      <c r="G301" s="11">
        <v>118</v>
      </c>
      <c r="H301" s="9" t="s">
        <v>16</v>
      </c>
      <c r="I301" s="12" t="s">
        <v>17</v>
      </c>
      <c r="J301" s="13" t="s">
        <v>16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="2" customFormat="1" ht="23" customHeight="1" spans="1:23">
      <c r="A302" s="9" t="s">
        <v>910</v>
      </c>
      <c r="B302" s="10" t="s">
        <v>911</v>
      </c>
      <c r="C302" s="9" t="s">
        <v>874</v>
      </c>
      <c r="D302" s="9" t="s">
        <v>875</v>
      </c>
      <c r="E302" s="9" t="s">
        <v>14</v>
      </c>
      <c r="F302" s="9" t="s">
        <v>912</v>
      </c>
      <c r="G302" s="11">
        <v>118</v>
      </c>
      <c r="H302" s="9" t="s">
        <v>16</v>
      </c>
      <c r="I302" s="12" t="s">
        <v>17</v>
      </c>
      <c r="J302" s="13" t="s">
        <v>16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="2" customFormat="1" ht="23" customHeight="1" spans="1:23">
      <c r="A303" s="9" t="s">
        <v>913</v>
      </c>
      <c r="B303" s="10" t="s">
        <v>914</v>
      </c>
      <c r="C303" s="9" t="s">
        <v>874</v>
      </c>
      <c r="D303" s="9" t="s">
        <v>875</v>
      </c>
      <c r="E303" s="9" t="s">
        <v>14</v>
      </c>
      <c r="F303" s="9" t="s">
        <v>915</v>
      </c>
      <c r="G303" s="11">
        <v>117.5</v>
      </c>
      <c r="H303" s="9" t="s">
        <v>16</v>
      </c>
      <c r="I303" s="12" t="s">
        <v>17</v>
      </c>
      <c r="J303" s="13" t="s">
        <v>16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="2" customFormat="1" ht="23" customHeight="1" spans="1:23">
      <c r="A304" s="9" t="s">
        <v>916</v>
      </c>
      <c r="B304" s="10" t="s">
        <v>917</v>
      </c>
      <c r="C304" s="9" t="s">
        <v>874</v>
      </c>
      <c r="D304" s="9" t="s">
        <v>875</v>
      </c>
      <c r="E304" s="9" t="s">
        <v>14</v>
      </c>
      <c r="F304" s="9" t="s">
        <v>918</v>
      </c>
      <c r="G304" s="11">
        <v>117.5</v>
      </c>
      <c r="H304" s="9" t="s">
        <v>16</v>
      </c>
      <c r="I304" s="12" t="s">
        <v>17</v>
      </c>
      <c r="J304" s="13" t="s">
        <v>16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="3" customFormat="1" ht="23" customHeight="1" spans="1:23">
      <c r="A305" s="13" t="s">
        <v>919</v>
      </c>
      <c r="B305" s="16" t="s">
        <v>920</v>
      </c>
      <c r="C305" s="14" t="s">
        <v>874</v>
      </c>
      <c r="D305" s="14" t="s">
        <v>875</v>
      </c>
      <c r="E305" s="14" t="s">
        <v>14</v>
      </c>
      <c r="F305" s="13" t="s">
        <v>921</v>
      </c>
      <c r="G305" s="15">
        <v>117</v>
      </c>
      <c r="H305" s="13" t="s">
        <v>89</v>
      </c>
      <c r="I305" s="12" t="s">
        <v>17</v>
      </c>
      <c r="J305" s="13" t="s">
        <v>16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="3" customFormat="1" ht="23" customHeight="1" spans="1:23">
      <c r="A306" s="13" t="s">
        <v>922</v>
      </c>
      <c r="B306" s="16" t="s">
        <v>633</v>
      </c>
      <c r="C306" s="14" t="s">
        <v>874</v>
      </c>
      <c r="D306" s="14" t="s">
        <v>875</v>
      </c>
      <c r="E306" s="14" t="s">
        <v>14</v>
      </c>
      <c r="F306" s="13" t="s">
        <v>923</v>
      </c>
      <c r="G306" s="15">
        <v>117</v>
      </c>
      <c r="H306" s="13" t="s">
        <v>89</v>
      </c>
      <c r="I306" s="12" t="s">
        <v>17</v>
      </c>
      <c r="J306" s="13" t="s">
        <v>16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="3" customFormat="1" ht="23" customHeight="1" spans="1:23">
      <c r="A307" s="13" t="s">
        <v>924</v>
      </c>
      <c r="B307" s="16" t="s">
        <v>925</v>
      </c>
      <c r="C307" s="14" t="s">
        <v>874</v>
      </c>
      <c r="D307" s="14" t="s">
        <v>875</v>
      </c>
      <c r="E307" s="14" t="s">
        <v>14</v>
      </c>
      <c r="F307" s="13" t="s">
        <v>926</v>
      </c>
      <c r="G307" s="15">
        <v>117</v>
      </c>
      <c r="H307" s="13" t="s">
        <v>89</v>
      </c>
      <c r="I307" s="12" t="s">
        <v>17</v>
      </c>
      <c r="J307" s="13" t="s">
        <v>16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="3" customFormat="1" ht="23" customHeight="1" spans="1:23">
      <c r="A308" s="13" t="s">
        <v>927</v>
      </c>
      <c r="B308" s="16" t="s">
        <v>928</v>
      </c>
      <c r="C308" s="14" t="s">
        <v>874</v>
      </c>
      <c r="D308" s="14" t="s">
        <v>875</v>
      </c>
      <c r="E308" s="14" t="s">
        <v>14</v>
      </c>
      <c r="F308" s="13" t="s">
        <v>929</v>
      </c>
      <c r="G308" s="15">
        <v>117</v>
      </c>
      <c r="H308" s="13" t="s">
        <v>89</v>
      </c>
      <c r="I308" s="12" t="s">
        <v>17</v>
      </c>
      <c r="J308" s="13" t="s">
        <v>16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="2" customFormat="1" ht="23" customHeight="1" spans="1:23">
      <c r="A309" s="9" t="s">
        <v>930</v>
      </c>
      <c r="B309" s="10" t="s">
        <v>188</v>
      </c>
      <c r="C309" s="9" t="s">
        <v>931</v>
      </c>
      <c r="D309" s="9" t="s">
        <v>932</v>
      </c>
      <c r="E309" s="9" t="s">
        <v>14</v>
      </c>
      <c r="F309" s="9" t="s">
        <v>933</v>
      </c>
      <c r="G309" s="11">
        <v>133</v>
      </c>
      <c r="H309" s="9" t="s">
        <v>16</v>
      </c>
      <c r="I309" s="12" t="s">
        <v>17</v>
      </c>
      <c r="J309" s="13" t="s">
        <v>16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="2" customFormat="1" ht="23" customHeight="1" spans="1:23">
      <c r="A310" s="9" t="s">
        <v>934</v>
      </c>
      <c r="B310" s="10" t="s">
        <v>935</v>
      </c>
      <c r="C310" s="9" t="s">
        <v>931</v>
      </c>
      <c r="D310" s="9" t="s">
        <v>932</v>
      </c>
      <c r="E310" s="9" t="s">
        <v>14</v>
      </c>
      <c r="F310" s="9" t="s">
        <v>936</v>
      </c>
      <c r="G310" s="11">
        <v>127</v>
      </c>
      <c r="H310" s="9" t="s">
        <v>16</v>
      </c>
      <c r="I310" s="12" t="s">
        <v>17</v>
      </c>
      <c r="J310" s="13" t="s">
        <v>16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="2" customFormat="1" ht="23" customHeight="1" spans="1:23">
      <c r="A311" s="9" t="s">
        <v>937</v>
      </c>
      <c r="B311" s="10" t="s">
        <v>938</v>
      </c>
      <c r="C311" s="9" t="s">
        <v>931</v>
      </c>
      <c r="D311" s="9" t="s">
        <v>932</v>
      </c>
      <c r="E311" s="9" t="s">
        <v>14</v>
      </c>
      <c r="F311" s="9" t="s">
        <v>939</v>
      </c>
      <c r="G311" s="11">
        <v>125.5</v>
      </c>
      <c r="H311" s="9" t="s">
        <v>16</v>
      </c>
      <c r="I311" s="12" t="s">
        <v>17</v>
      </c>
      <c r="J311" s="13" t="s">
        <v>16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="2" customFormat="1" ht="23" customHeight="1" spans="1:23">
      <c r="A312" s="9" t="s">
        <v>940</v>
      </c>
      <c r="B312" s="10" t="s">
        <v>941</v>
      </c>
      <c r="C312" s="9" t="s">
        <v>931</v>
      </c>
      <c r="D312" s="9" t="s">
        <v>932</v>
      </c>
      <c r="E312" s="9" t="s">
        <v>14</v>
      </c>
      <c r="F312" s="9" t="s">
        <v>942</v>
      </c>
      <c r="G312" s="11">
        <v>125</v>
      </c>
      <c r="H312" s="9" t="s">
        <v>16</v>
      </c>
      <c r="I312" s="12" t="s">
        <v>17</v>
      </c>
      <c r="J312" s="13" t="s">
        <v>16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="2" customFormat="1" ht="23" customHeight="1" spans="1:23">
      <c r="A313" s="9" t="s">
        <v>943</v>
      </c>
      <c r="B313" s="10" t="s">
        <v>944</v>
      </c>
      <c r="C313" s="9" t="s">
        <v>931</v>
      </c>
      <c r="D313" s="9" t="s">
        <v>932</v>
      </c>
      <c r="E313" s="9" t="s">
        <v>14</v>
      </c>
      <c r="F313" s="9" t="s">
        <v>945</v>
      </c>
      <c r="G313" s="11">
        <v>123.5</v>
      </c>
      <c r="H313" s="9" t="s">
        <v>16</v>
      </c>
      <c r="I313" s="12" t="s">
        <v>17</v>
      </c>
      <c r="J313" s="13" t="s">
        <v>16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="2" customFormat="1" ht="23" customHeight="1" spans="1:23">
      <c r="A314" s="9" t="s">
        <v>946</v>
      </c>
      <c r="B314" s="10" t="s">
        <v>947</v>
      </c>
      <c r="C314" s="9" t="s">
        <v>931</v>
      </c>
      <c r="D314" s="9" t="s">
        <v>932</v>
      </c>
      <c r="E314" s="9" t="s">
        <v>14</v>
      </c>
      <c r="F314" s="9" t="s">
        <v>948</v>
      </c>
      <c r="G314" s="11">
        <v>123</v>
      </c>
      <c r="H314" s="9" t="s">
        <v>16</v>
      </c>
      <c r="I314" s="12" t="s">
        <v>17</v>
      </c>
      <c r="J314" s="13" t="s">
        <v>16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="2" customFormat="1" ht="23" customHeight="1" spans="1:23">
      <c r="A315" s="9" t="s">
        <v>949</v>
      </c>
      <c r="B315" s="10" t="s">
        <v>950</v>
      </c>
      <c r="C315" s="9" t="s">
        <v>931</v>
      </c>
      <c r="D315" s="9" t="s">
        <v>932</v>
      </c>
      <c r="E315" s="9" t="s">
        <v>14</v>
      </c>
      <c r="F315" s="9" t="s">
        <v>951</v>
      </c>
      <c r="G315" s="11">
        <v>123</v>
      </c>
      <c r="H315" s="9" t="s">
        <v>16</v>
      </c>
      <c r="I315" s="12" t="s">
        <v>17</v>
      </c>
      <c r="J315" s="13" t="s">
        <v>16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="2" customFormat="1" ht="23" customHeight="1" spans="1:23">
      <c r="A316" s="9" t="s">
        <v>952</v>
      </c>
      <c r="B316" s="10" t="s">
        <v>953</v>
      </c>
      <c r="C316" s="9" t="s">
        <v>931</v>
      </c>
      <c r="D316" s="9" t="s">
        <v>932</v>
      </c>
      <c r="E316" s="9" t="s">
        <v>14</v>
      </c>
      <c r="F316" s="9" t="s">
        <v>954</v>
      </c>
      <c r="G316" s="11">
        <v>123</v>
      </c>
      <c r="H316" s="9" t="s">
        <v>16</v>
      </c>
      <c r="I316" s="12" t="s">
        <v>17</v>
      </c>
      <c r="J316" s="13" t="s">
        <v>16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="2" customFormat="1" ht="23" customHeight="1" spans="1:23">
      <c r="A317" s="9" t="s">
        <v>955</v>
      </c>
      <c r="B317" s="10" t="s">
        <v>956</v>
      </c>
      <c r="C317" s="9" t="s">
        <v>931</v>
      </c>
      <c r="D317" s="9" t="s">
        <v>932</v>
      </c>
      <c r="E317" s="9" t="s">
        <v>14</v>
      </c>
      <c r="F317" s="9" t="s">
        <v>957</v>
      </c>
      <c r="G317" s="11">
        <v>122</v>
      </c>
      <c r="H317" s="9" t="s">
        <v>16</v>
      </c>
      <c r="I317" s="12" t="s">
        <v>17</v>
      </c>
      <c r="J317" s="13" t="s">
        <v>16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="2" customFormat="1" ht="23" customHeight="1" spans="1:23">
      <c r="A318" s="9" t="s">
        <v>958</v>
      </c>
      <c r="B318" s="10" t="s">
        <v>959</v>
      </c>
      <c r="C318" s="9" t="s">
        <v>931</v>
      </c>
      <c r="D318" s="9" t="s">
        <v>932</v>
      </c>
      <c r="E318" s="9" t="s">
        <v>14</v>
      </c>
      <c r="F318" s="9" t="s">
        <v>960</v>
      </c>
      <c r="G318" s="11">
        <v>122</v>
      </c>
      <c r="H318" s="9" t="s">
        <v>16</v>
      </c>
      <c r="I318" s="12" t="s">
        <v>17</v>
      </c>
      <c r="J318" s="13" t="s">
        <v>16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="2" customFormat="1" ht="23" customHeight="1" spans="1:23">
      <c r="A319" s="9" t="s">
        <v>961</v>
      </c>
      <c r="B319" s="10" t="s">
        <v>962</v>
      </c>
      <c r="C319" s="9" t="s">
        <v>931</v>
      </c>
      <c r="D319" s="9" t="s">
        <v>932</v>
      </c>
      <c r="E319" s="9" t="s">
        <v>14</v>
      </c>
      <c r="F319" s="9" t="s">
        <v>963</v>
      </c>
      <c r="G319" s="11">
        <v>120</v>
      </c>
      <c r="H319" s="9" t="s">
        <v>16</v>
      </c>
      <c r="I319" s="12" t="s">
        <v>17</v>
      </c>
      <c r="J319" s="13" t="s">
        <v>16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="2" customFormat="1" ht="23" customHeight="1" spans="1:23">
      <c r="A320" s="9" t="s">
        <v>964</v>
      </c>
      <c r="B320" s="10" t="s">
        <v>965</v>
      </c>
      <c r="C320" s="9" t="s">
        <v>931</v>
      </c>
      <c r="D320" s="9" t="s">
        <v>932</v>
      </c>
      <c r="E320" s="9" t="s">
        <v>14</v>
      </c>
      <c r="F320" s="9" t="s">
        <v>966</v>
      </c>
      <c r="G320" s="11">
        <v>120</v>
      </c>
      <c r="H320" s="9" t="s">
        <v>16</v>
      </c>
      <c r="I320" s="12" t="s">
        <v>17</v>
      </c>
      <c r="J320" s="13" t="s">
        <v>16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="2" customFormat="1" ht="23" customHeight="1" spans="1:23">
      <c r="A321" s="9" t="s">
        <v>967</v>
      </c>
      <c r="B321" s="10" t="s">
        <v>968</v>
      </c>
      <c r="C321" s="9" t="s">
        <v>931</v>
      </c>
      <c r="D321" s="9" t="s">
        <v>932</v>
      </c>
      <c r="E321" s="9" t="s">
        <v>14</v>
      </c>
      <c r="F321" s="9" t="s">
        <v>969</v>
      </c>
      <c r="G321" s="11">
        <v>120</v>
      </c>
      <c r="H321" s="9" t="s">
        <v>16</v>
      </c>
      <c r="I321" s="12" t="s">
        <v>17</v>
      </c>
      <c r="J321" s="13" t="s">
        <v>16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="2" customFormat="1" ht="23" customHeight="1" spans="1:23">
      <c r="A322" s="9" t="s">
        <v>970</v>
      </c>
      <c r="B322" s="10" t="s">
        <v>971</v>
      </c>
      <c r="C322" s="9" t="s">
        <v>931</v>
      </c>
      <c r="D322" s="9" t="s">
        <v>932</v>
      </c>
      <c r="E322" s="9" t="s">
        <v>14</v>
      </c>
      <c r="F322" s="9" t="s">
        <v>972</v>
      </c>
      <c r="G322" s="11">
        <v>119.5</v>
      </c>
      <c r="H322" s="9" t="s">
        <v>16</v>
      </c>
      <c r="I322" s="12" t="s">
        <v>17</v>
      </c>
      <c r="J322" s="13" t="s">
        <v>16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="2" customFormat="1" ht="23" customHeight="1" spans="1:23">
      <c r="A323" s="9" t="s">
        <v>973</v>
      </c>
      <c r="B323" s="10" t="s">
        <v>974</v>
      </c>
      <c r="C323" s="9" t="s">
        <v>931</v>
      </c>
      <c r="D323" s="9" t="s">
        <v>932</v>
      </c>
      <c r="E323" s="9" t="s">
        <v>14</v>
      </c>
      <c r="F323" s="9" t="s">
        <v>975</v>
      </c>
      <c r="G323" s="11">
        <v>119</v>
      </c>
      <c r="H323" s="9" t="s">
        <v>16</v>
      </c>
      <c r="I323" s="12" t="s">
        <v>17</v>
      </c>
      <c r="J323" s="13" t="s">
        <v>16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="2" customFormat="1" ht="23" customHeight="1" spans="1:23">
      <c r="A324" s="9" t="s">
        <v>976</v>
      </c>
      <c r="B324" s="10" t="s">
        <v>977</v>
      </c>
      <c r="C324" s="9" t="s">
        <v>931</v>
      </c>
      <c r="D324" s="9" t="s">
        <v>932</v>
      </c>
      <c r="E324" s="9" t="s">
        <v>14</v>
      </c>
      <c r="F324" s="9" t="s">
        <v>978</v>
      </c>
      <c r="G324" s="11">
        <v>119</v>
      </c>
      <c r="H324" s="9" t="s">
        <v>16</v>
      </c>
      <c r="I324" s="12" t="s">
        <v>17</v>
      </c>
      <c r="J324" s="13" t="s">
        <v>16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="2" customFormat="1" ht="23" customHeight="1" spans="1:23">
      <c r="A325" s="9" t="s">
        <v>979</v>
      </c>
      <c r="B325" s="10" t="s">
        <v>777</v>
      </c>
      <c r="C325" s="9" t="s">
        <v>931</v>
      </c>
      <c r="D325" s="9" t="s">
        <v>932</v>
      </c>
      <c r="E325" s="9" t="s">
        <v>14</v>
      </c>
      <c r="F325" s="9" t="s">
        <v>980</v>
      </c>
      <c r="G325" s="11">
        <v>118.5</v>
      </c>
      <c r="H325" s="9" t="s">
        <v>16</v>
      </c>
      <c r="I325" s="12" t="s">
        <v>17</v>
      </c>
      <c r="J325" s="13" t="s">
        <v>16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="2" customFormat="1" ht="23" customHeight="1" spans="1:23">
      <c r="A326" s="9" t="s">
        <v>981</v>
      </c>
      <c r="B326" s="10" t="s">
        <v>982</v>
      </c>
      <c r="C326" s="9" t="s">
        <v>931</v>
      </c>
      <c r="D326" s="9" t="s">
        <v>932</v>
      </c>
      <c r="E326" s="9" t="s">
        <v>14</v>
      </c>
      <c r="F326" s="9" t="s">
        <v>983</v>
      </c>
      <c r="G326" s="11">
        <v>118.5</v>
      </c>
      <c r="H326" s="9" t="s">
        <v>16</v>
      </c>
      <c r="I326" s="12" t="s">
        <v>17</v>
      </c>
      <c r="J326" s="13" t="s">
        <v>16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="2" customFormat="1" ht="23" customHeight="1" spans="1:23">
      <c r="A327" s="9" t="s">
        <v>984</v>
      </c>
      <c r="B327" s="10" t="s">
        <v>985</v>
      </c>
      <c r="C327" s="9" t="s">
        <v>931</v>
      </c>
      <c r="D327" s="9" t="s">
        <v>932</v>
      </c>
      <c r="E327" s="9" t="s">
        <v>14</v>
      </c>
      <c r="F327" s="9" t="s">
        <v>986</v>
      </c>
      <c r="G327" s="11">
        <v>118.5</v>
      </c>
      <c r="H327" s="9" t="s">
        <v>16</v>
      </c>
      <c r="I327" s="12" t="s">
        <v>17</v>
      </c>
      <c r="J327" s="13" t="s">
        <v>16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="2" customFormat="1" ht="23" customHeight="1" spans="1:23">
      <c r="A328" s="9" t="s">
        <v>987</v>
      </c>
      <c r="B328" s="10" t="s">
        <v>988</v>
      </c>
      <c r="C328" s="9" t="s">
        <v>931</v>
      </c>
      <c r="D328" s="9" t="s">
        <v>932</v>
      </c>
      <c r="E328" s="9" t="s">
        <v>14</v>
      </c>
      <c r="F328" s="9" t="s">
        <v>989</v>
      </c>
      <c r="G328" s="11">
        <v>117.5</v>
      </c>
      <c r="H328" s="9" t="s">
        <v>16</v>
      </c>
      <c r="I328" s="12" t="s">
        <v>17</v>
      </c>
      <c r="J328" s="13" t="s">
        <v>16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="2" customFormat="1" ht="23" customHeight="1" spans="1:23">
      <c r="A329" s="9" t="s">
        <v>990</v>
      </c>
      <c r="B329" s="10" t="s">
        <v>991</v>
      </c>
      <c r="C329" s="9" t="s">
        <v>931</v>
      </c>
      <c r="D329" s="9" t="s">
        <v>932</v>
      </c>
      <c r="E329" s="9" t="s">
        <v>14</v>
      </c>
      <c r="F329" s="9" t="s">
        <v>992</v>
      </c>
      <c r="G329" s="11">
        <v>117.5</v>
      </c>
      <c r="H329" s="9" t="s">
        <v>16</v>
      </c>
      <c r="I329" s="12" t="s">
        <v>17</v>
      </c>
      <c r="J329" s="13" t="s">
        <v>16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="2" customFormat="1" ht="23" customHeight="1" spans="1:23">
      <c r="A330" s="9" t="s">
        <v>993</v>
      </c>
      <c r="B330" s="10" t="s">
        <v>648</v>
      </c>
      <c r="C330" s="9" t="s">
        <v>931</v>
      </c>
      <c r="D330" s="9" t="s">
        <v>932</v>
      </c>
      <c r="E330" s="9" t="s">
        <v>14</v>
      </c>
      <c r="F330" s="9" t="s">
        <v>994</v>
      </c>
      <c r="G330" s="11">
        <v>117.5</v>
      </c>
      <c r="H330" s="9" t="s">
        <v>16</v>
      </c>
      <c r="I330" s="12" t="s">
        <v>17</v>
      </c>
      <c r="J330" s="13" t="s">
        <v>16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="2" customFormat="1" ht="23" customHeight="1" spans="1:23">
      <c r="A331" s="9" t="s">
        <v>995</v>
      </c>
      <c r="B331" s="10" t="s">
        <v>996</v>
      </c>
      <c r="C331" s="9" t="s">
        <v>931</v>
      </c>
      <c r="D331" s="9" t="s">
        <v>932</v>
      </c>
      <c r="E331" s="9" t="s">
        <v>14</v>
      </c>
      <c r="F331" s="9" t="s">
        <v>997</v>
      </c>
      <c r="G331" s="11">
        <v>117.5</v>
      </c>
      <c r="H331" s="9" t="s">
        <v>16</v>
      </c>
      <c r="I331" s="12" t="s">
        <v>17</v>
      </c>
      <c r="J331" s="13" t="s">
        <v>16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="2" customFormat="1" ht="23" customHeight="1" spans="1:23">
      <c r="A332" s="9" t="s">
        <v>998</v>
      </c>
      <c r="B332" s="10" t="s">
        <v>999</v>
      </c>
      <c r="C332" s="9" t="s">
        <v>931</v>
      </c>
      <c r="D332" s="9" t="s">
        <v>932</v>
      </c>
      <c r="E332" s="9" t="s">
        <v>14</v>
      </c>
      <c r="F332" s="9" t="s">
        <v>1000</v>
      </c>
      <c r="G332" s="11">
        <v>117.5</v>
      </c>
      <c r="H332" s="9" t="s">
        <v>16</v>
      </c>
      <c r="I332" s="12" t="s">
        <v>17</v>
      </c>
      <c r="J332" s="13" t="s">
        <v>16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="2" customFormat="1" ht="23" customHeight="1" spans="1:23">
      <c r="A333" s="9" t="s">
        <v>1001</v>
      </c>
      <c r="B333" s="10" t="s">
        <v>1002</v>
      </c>
      <c r="C333" s="9" t="s">
        <v>1003</v>
      </c>
      <c r="D333" s="9" t="s">
        <v>1004</v>
      </c>
      <c r="E333" s="9" t="s">
        <v>14</v>
      </c>
      <c r="F333" s="9" t="s">
        <v>1005</v>
      </c>
      <c r="G333" s="11">
        <v>126</v>
      </c>
      <c r="H333" s="9" t="s">
        <v>16</v>
      </c>
      <c r="I333" s="12" t="s">
        <v>17</v>
      </c>
      <c r="J333" s="13" t="s">
        <v>16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="2" customFormat="1" ht="23" customHeight="1" spans="1:23">
      <c r="A334" s="9" t="s">
        <v>1006</v>
      </c>
      <c r="B334" s="10" t="s">
        <v>1007</v>
      </c>
      <c r="C334" s="9" t="s">
        <v>1003</v>
      </c>
      <c r="D334" s="9" t="s">
        <v>1004</v>
      </c>
      <c r="E334" s="9" t="s">
        <v>14</v>
      </c>
      <c r="F334" s="9" t="s">
        <v>1008</v>
      </c>
      <c r="G334" s="11">
        <v>122.5</v>
      </c>
      <c r="H334" s="9" t="s">
        <v>16</v>
      </c>
      <c r="I334" s="12" t="s">
        <v>17</v>
      </c>
      <c r="J334" s="13" t="s">
        <v>16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="2" customFormat="1" ht="23" customHeight="1" spans="1:23">
      <c r="A335" s="9" t="s">
        <v>1009</v>
      </c>
      <c r="B335" s="10" t="s">
        <v>1010</v>
      </c>
      <c r="C335" s="9" t="s">
        <v>1003</v>
      </c>
      <c r="D335" s="9" t="s">
        <v>1004</v>
      </c>
      <c r="E335" s="9" t="s">
        <v>14</v>
      </c>
      <c r="F335" s="9" t="s">
        <v>1011</v>
      </c>
      <c r="G335" s="11">
        <v>122</v>
      </c>
      <c r="H335" s="9" t="s">
        <v>16</v>
      </c>
      <c r="I335" s="12" t="s">
        <v>17</v>
      </c>
      <c r="J335" s="13" t="s">
        <v>16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="2" customFormat="1" ht="23" customHeight="1" spans="1:23">
      <c r="A336" s="9" t="s">
        <v>1012</v>
      </c>
      <c r="B336" s="10" t="s">
        <v>1013</v>
      </c>
      <c r="C336" s="9" t="s">
        <v>1003</v>
      </c>
      <c r="D336" s="9" t="s">
        <v>1004</v>
      </c>
      <c r="E336" s="9" t="s">
        <v>14</v>
      </c>
      <c r="F336" s="9" t="s">
        <v>1014</v>
      </c>
      <c r="G336" s="11">
        <v>121</v>
      </c>
      <c r="H336" s="9" t="s">
        <v>16</v>
      </c>
      <c r="I336" s="12" t="s">
        <v>17</v>
      </c>
      <c r="J336" s="13" t="s">
        <v>16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="2" customFormat="1" ht="23" customHeight="1" spans="1:23">
      <c r="A337" s="9" t="s">
        <v>1015</v>
      </c>
      <c r="B337" s="10" t="s">
        <v>1016</v>
      </c>
      <c r="C337" s="9" t="s">
        <v>1003</v>
      </c>
      <c r="D337" s="9" t="s">
        <v>1004</v>
      </c>
      <c r="E337" s="9" t="s">
        <v>14</v>
      </c>
      <c r="F337" s="9" t="s">
        <v>1017</v>
      </c>
      <c r="G337" s="11">
        <v>120.5</v>
      </c>
      <c r="H337" s="9" t="s">
        <v>16</v>
      </c>
      <c r="I337" s="12" t="s">
        <v>17</v>
      </c>
      <c r="J337" s="13" t="s">
        <v>16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="2" customFormat="1" ht="23" customHeight="1" spans="1:23">
      <c r="A338" s="9" t="s">
        <v>1018</v>
      </c>
      <c r="B338" s="10" t="s">
        <v>1019</v>
      </c>
      <c r="C338" s="9" t="s">
        <v>1003</v>
      </c>
      <c r="D338" s="9" t="s">
        <v>1004</v>
      </c>
      <c r="E338" s="9" t="s">
        <v>14</v>
      </c>
      <c r="F338" s="9" t="s">
        <v>1020</v>
      </c>
      <c r="G338" s="11">
        <v>120</v>
      </c>
      <c r="H338" s="9" t="s">
        <v>16</v>
      </c>
      <c r="I338" s="12" t="s">
        <v>17</v>
      </c>
      <c r="J338" s="13" t="s">
        <v>16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="2" customFormat="1" ht="23" customHeight="1" spans="1:23">
      <c r="A339" s="9" t="s">
        <v>1021</v>
      </c>
      <c r="B339" s="10" t="s">
        <v>1022</v>
      </c>
      <c r="C339" s="9" t="s">
        <v>1003</v>
      </c>
      <c r="D339" s="9" t="s">
        <v>1004</v>
      </c>
      <c r="E339" s="9" t="s">
        <v>14</v>
      </c>
      <c r="F339" s="9" t="s">
        <v>1023</v>
      </c>
      <c r="G339" s="11">
        <v>120</v>
      </c>
      <c r="H339" s="9" t="s">
        <v>16</v>
      </c>
      <c r="I339" s="12" t="s">
        <v>17</v>
      </c>
      <c r="J339" s="13" t="s">
        <v>16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="2" customFormat="1" ht="23" customHeight="1" spans="1:23">
      <c r="A340" s="9" t="s">
        <v>1024</v>
      </c>
      <c r="B340" s="10" t="s">
        <v>1025</v>
      </c>
      <c r="C340" s="9" t="s">
        <v>1003</v>
      </c>
      <c r="D340" s="9" t="s">
        <v>1004</v>
      </c>
      <c r="E340" s="9" t="s">
        <v>14</v>
      </c>
      <c r="F340" s="9" t="s">
        <v>1026</v>
      </c>
      <c r="G340" s="11">
        <v>117</v>
      </c>
      <c r="H340" s="9" t="s">
        <v>16</v>
      </c>
      <c r="I340" s="12" t="s">
        <v>17</v>
      </c>
      <c r="J340" s="13" t="s">
        <v>16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="2" customFormat="1" ht="23" customHeight="1" spans="1:23">
      <c r="A341" s="9" t="s">
        <v>1027</v>
      </c>
      <c r="B341" s="10" t="s">
        <v>1028</v>
      </c>
      <c r="C341" s="9" t="s">
        <v>1003</v>
      </c>
      <c r="D341" s="9" t="s">
        <v>1004</v>
      </c>
      <c r="E341" s="9" t="s">
        <v>14</v>
      </c>
      <c r="F341" s="9" t="s">
        <v>1029</v>
      </c>
      <c r="G341" s="11">
        <v>116</v>
      </c>
      <c r="H341" s="9" t="s">
        <v>16</v>
      </c>
      <c r="I341" s="12" t="s">
        <v>17</v>
      </c>
      <c r="J341" s="13" t="s">
        <v>16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="2" customFormat="1" ht="23" customHeight="1" spans="1:23">
      <c r="A342" s="9" t="s">
        <v>1030</v>
      </c>
      <c r="B342" s="10" t="s">
        <v>1031</v>
      </c>
      <c r="C342" s="9" t="s">
        <v>1003</v>
      </c>
      <c r="D342" s="9" t="s">
        <v>1004</v>
      </c>
      <c r="E342" s="9" t="s">
        <v>14</v>
      </c>
      <c r="F342" s="9" t="s">
        <v>1032</v>
      </c>
      <c r="G342" s="11">
        <v>114.5</v>
      </c>
      <c r="H342" s="9" t="s">
        <v>16</v>
      </c>
      <c r="I342" s="12" t="s">
        <v>17</v>
      </c>
      <c r="J342" s="13" t="s">
        <v>16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="2" customFormat="1" ht="23" customHeight="1" spans="1:23">
      <c r="A343" s="9" t="s">
        <v>1033</v>
      </c>
      <c r="B343" s="10" t="s">
        <v>1034</v>
      </c>
      <c r="C343" s="9" t="s">
        <v>1003</v>
      </c>
      <c r="D343" s="9" t="s">
        <v>1004</v>
      </c>
      <c r="E343" s="9" t="s">
        <v>14</v>
      </c>
      <c r="F343" s="9" t="s">
        <v>1035</v>
      </c>
      <c r="G343" s="11">
        <v>114</v>
      </c>
      <c r="H343" s="9" t="s">
        <v>16</v>
      </c>
      <c r="I343" s="12" t="s">
        <v>17</v>
      </c>
      <c r="J343" s="13" t="s">
        <v>16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="2" customFormat="1" ht="23" customHeight="1" spans="1:23">
      <c r="A344" s="9" t="s">
        <v>1036</v>
      </c>
      <c r="B344" s="10" t="s">
        <v>1037</v>
      </c>
      <c r="C344" s="9" t="s">
        <v>1003</v>
      </c>
      <c r="D344" s="9" t="s">
        <v>1004</v>
      </c>
      <c r="E344" s="9" t="s">
        <v>14</v>
      </c>
      <c r="F344" s="9" t="s">
        <v>1038</v>
      </c>
      <c r="G344" s="11">
        <v>114</v>
      </c>
      <c r="H344" s="9" t="s">
        <v>16</v>
      </c>
      <c r="I344" s="12" t="s">
        <v>17</v>
      </c>
      <c r="J344" s="13" t="s">
        <v>16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="2" customFormat="1" ht="23" customHeight="1" spans="1:23">
      <c r="A345" s="9" t="s">
        <v>1039</v>
      </c>
      <c r="B345" s="10" t="s">
        <v>1040</v>
      </c>
      <c r="C345" s="9" t="s">
        <v>1041</v>
      </c>
      <c r="D345" s="9" t="s">
        <v>1042</v>
      </c>
      <c r="E345" s="9" t="s">
        <v>14</v>
      </c>
      <c r="F345" s="9" t="s">
        <v>1043</v>
      </c>
      <c r="G345" s="11">
        <v>125</v>
      </c>
      <c r="H345" s="9" t="s">
        <v>16</v>
      </c>
      <c r="I345" s="12" t="s">
        <v>17</v>
      </c>
      <c r="J345" s="13" t="s">
        <v>16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="2" customFormat="1" ht="23" customHeight="1" spans="1:23">
      <c r="A346" s="9" t="s">
        <v>1044</v>
      </c>
      <c r="B346" s="10" t="s">
        <v>1045</v>
      </c>
      <c r="C346" s="9" t="s">
        <v>1041</v>
      </c>
      <c r="D346" s="9" t="s">
        <v>1042</v>
      </c>
      <c r="E346" s="9" t="s">
        <v>14</v>
      </c>
      <c r="F346" s="9" t="s">
        <v>1046</v>
      </c>
      <c r="G346" s="11">
        <v>124.5</v>
      </c>
      <c r="H346" s="9" t="s">
        <v>16</v>
      </c>
      <c r="I346" s="12" t="s">
        <v>17</v>
      </c>
      <c r="J346" s="13" t="s">
        <v>16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="2" customFormat="1" ht="23" customHeight="1" spans="1:23">
      <c r="A347" s="9" t="s">
        <v>1047</v>
      </c>
      <c r="B347" s="10" t="s">
        <v>1048</v>
      </c>
      <c r="C347" s="9" t="s">
        <v>1041</v>
      </c>
      <c r="D347" s="9" t="s">
        <v>1042</v>
      </c>
      <c r="E347" s="9" t="s">
        <v>14</v>
      </c>
      <c r="F347" s="9" t="s">
        <v>1049</v>
      </c>
      <c r="G347" s="11">
        <v>124</v>
      </c>
      <c r="H347" s="9" t="s">
        <v>16</v>
      </c>
      <c r="I347" s="12" t="s">
        <v>17</v>
      </c>
      <c r="J347" s="13" t="s">
        <v>16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="2" customFormat="1" ht="23" customHeight="1" spans="1:23">
      <c r="A348" s="9" t="s">
        <v>1050</v>
      </c>
      <c r="B348" s="10" t="s">
        <v>395</v>
      </c>
      <c r="C348" s="9" t="s">
        <v>1041</v>
      </c>
      <c r="D348" s="9" t="s">
        <v>1042</v>
      </c>
      <c r="E348" s="9" t="s">
        <v>14</v>
      </c>
      <c r="F348" s="9" t="s">
        <v>1051</v>
      </c>
      <c r="G348" s="11">
        <v>124</v>
      </c>
      <c r="H348" s="9" t="s">
        <v>16</v>
      </c>
      <c r="I348" s="12" t="s">
        <v>17</v>
      </c>
      <c r="J348" s="13" t="s">
        <v>16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="2" customFormat="1" ht="23" customHeight="1" spans="1:23">
      <c r="A349" s="9" t="s">
        <v>1052</v>
      </c>
      <c r="B349" s="10" t="s">
        <v>1053</v>
      </c>
      <c r="C349" s="9" t="s">
        <v>1041</v>
      </c>
      <c r="D349" s="9" t="s">
        <v>1042</v>
      </c>
      <c r="E349" s="9" t="s">
        <v>14</v>
      </c>
      <c r="F349" s="9" t="s">
        <v>1054</v>
      </c>
      <c r="G349" s="11">
        <v>123.5</v>
      </c>
      <c r="H349" s="9" t="s">
        <v>16</v>
      </c>
      <c r="I349" s="12" t="s">
        <v>17</v>
      </c>
      <c r="J349" s="13" t="s">
        <v>16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="2" customFormat="1" ht="23" customHeight="1" spans="1:23">
      <c r="A350" s="9" t="s">
        <v>1055</v>
      </c>
      <c r="B350" s="10" t="s">
        <v>1056</v>
      </c>
      <c r="C350" s="9" t="s">
        <v>1041</v>
      </c>
      <c r="D350" s="9" t="s">
        <v>1042</v>
      </c>
      <c r="E350" s="9" t="s">
        <v>14</v>
      </c>
      <c r="F350" s="9" t="s">
        <v>1057</v>
      </c>
      <c r="G350" s="11">
        <v>123.5</v>
      </c>
      <c r="H350" s="9" t="s">
        <v>16</v>
      </c>
      <c r="I350" s="12" t="s">
        <v>17</v>
      </c>
      <c r="J350" s="13" t="s">
        <v>16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="2" customFormat="1" ht="23" customHeight="1" spans="1:23">
      <c r="A351" s="9" t="s">
        <v>1058</v>
      </c>
      <c r="B351" s="10" t="s">
        <v>1059</v>
      </c>
      <c r="C351" s="9" t="s">
        <v>1041</v>
      </c>
      <c r="D351" s="9" t="s">
        <v>1042</v>
      </c>
      <c r="E351" s="9" t="s">
        <v>14</v>
      </c>
      <c r="F351" s="9" t="s">
        <v>1060</v>
      </c>
      <c r="G351" s="11">
        <v>123</v>
      </c>
      <c r="H351" s="9" t="s">
        <v>16</v>
      </c>
      <c r="I351" s="12" t="s">
        <v>17</v>
      </c>
      <c r="J351" s="13" t="s">
        <v>16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="2" customFormat="1" ht="23" customHeight="1" spans="1:23">
      <c r="A352" s="9" t="s">
        <v>1061</v>
      </c>
      <c r="B352" s="10" t="s">
        <v>1062</v>
      </c>
      <c r="C352" s="9" t="s">
        <v>1041</v>
      </c>
      <c r="D352" s="9" t="s">
        <v>1042</v>
      </c>
      <c r="E352" s="9" t="s">
        <v>14</v>
      </c>
      <c r="F352" s="9" t="s">
        <v>1063</v>
      </c>
      <c r="G352" s="11">
        <v>122</v>
      </c>
      <c r="H352" s="9" t="s">
        <v>16</v>
      </c>
      <c r="I352" s="12" t="s">
        <v>17</v>
      </c>
      <c r="J352" s="13" t="s">
        <v>16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="2" customFormat="1" ht="23" customHeight="1" spans="1:23">
      <c r="A353" s="9" t="s">
        <v>1064</v>
      </c>
      <c r="B353" s="10" t="s">
        <v>1065</v>
      </c>
      <c r="C353" s="9" t="s">
        <v>1041</v>
      </c>
      <c r="D353" s="9" t="s">
        <v>1042</v>
      </c>
      <c r="E353" s="9" t="s">
        <v>14</v>
      </c>
      <c r="F353" s="9" t="s">
        <v>1066</v>
      </c>
      <c r="G353" s="11">
        <v>122</v>
      </c>
      <c r="H353" s="9" t="s">
        <v>16</v>
      </c>
      <c r="I353" s="12" t="s">
        <v>17</v>
      </c>
      <c r="J353" s="13" t="s">
        <v>16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="2" customFormat="1" ht="23" customHeight="1" spans="1:23">
      <c r="A354" s="9" t="s">
        <v>1067</v>
      </c>
      <c r="B354" s="10" t="s">
        <v>1068</v>
      </c>
      <c r="C354" s="9" t="s">
        <v>1041</v>
      </c>
      <c r="D354" s="9" t="s">
        <v>1042</v>
      </c>
      <c r="E354" s="9" t="s">
        <v>14</v>
      </c>
      <c r="F354" s="9" t="s">
        <v>1069</v>
      </c>
      <c r="G354" s="11">
        <v>122</v>
      </c>
      <c r="H354" s="9" t="s">
        <v>16</v>
      </c>
      <c r="I354" s="12" t="s">
        <v>17</v>
      </c>
      <c r="J354" s="13" t="s">
        <v>16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="2" customFormat="1" ht="23" customHeight="1" spans="1:23">
      <c r="A355" s="9" t="s">
        <v>1070</v>
      </c>
      <c r="B355" s="10" t="s">
        <v>1071</v>
      </c>
      <c r="C355" s="9" t="s">
        <v>1041</v>
      </c>
      <c r="D355" s="9" t="s">
        <v>1042</v>
      </c>
      <c r="E355" s="9" t="s">
        <v>14</v>
      </c>
      <c r="F355" s="9" t="s">
        <v>1072</v>
      </c>
      <c r="G355" s="11">
        <v>121</v>
      </c>
      <c r="H355" s="9" t="s">
        <v>16</v>
      </c>
      <c r="I355" s="12" t="s">
        <v>17</v>
      </c>
      <c r="J355" s="13" t="s">
        <v>16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="2" customFormat="1" ht="23" customHeight="1" spans="1:23">
      <c r="A356" s="9" t="s">
        <v>1073</v>
      </c>
      <c r="B356" s="10" t="s">
        <v>1040</v>
      </c>
      <c r="C356" s="9" t="s">
        <v>1041</v>
      </c>
      <c r="D356" s="9" t="s">
        <v>1042</v>
      </c>
      <c r="E356" s="9" t="s">
        <v>14</v>
      </c>
      <c r="F356" s="9" t="s">
        <v>1074</v>
      </c>
      <c r="G356" s="11">
        <v>121</v>
      </c>
      <c r="H356" s="9" t="s">
        <v>16</v>
      </c>
      <c r="I356" s="12" t="s">
        <v>17</v>
      </c>
      <c r="J356" s="13" t="s">
        <v>16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="2" customFormat="1" ht="23" customHeight="1" spans="1:23">
      <c r="A357" s="9" t="s">
        <v>1075</v>
      </c>
      <c r="B357" s="10" t="s">
        <v>1076</v>
      </c>
      <c r="C357" s="9" t="s">
        <v>1041</v>
      </c>
      <c r="D357" s="9" t="s">
        <v>1042</v>
      </c>
      <c r="E357" s="9" t="s">
        <v>14</v>
      </c>
      <c r="F357" s="9" t="s">
        <v>1077</v>
      </c>
      <c r="G357" s="11">
        <v>121</v>
      </c>
      <c r="H357" s="9" t="s">
        <v>16</v>
      </c>
      <c r="I357" s="12" t="s">
        <v>17</v>
      </c>
      <c r="J357" s="13" t="s">
        <v>16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="2" customFormat="1" ht="23" customHeight="1" spans="1:23">
      <c r="A358" s="9" t="s">
        <v>1078</v>
      </c>
      <c r="B358" s="10" t="s">
        <v>648</v>
      </c>
      <c r="C358" s="9" t="s">
        <v>1041</v>
      </c>
      <c r="D358" s="9" t="s">
        <v>1042</v>
      </c>
      <c r="E358" s="9" t="s">
        <v>14</v>
      </c>
      <c r="F358" s="9" t="s">
        <v>1079</v>
      </c>
      <c r="G358" s="11">
        <v>120.5</v>
      </c>
      <c r="H358" s="9" t="s">
        <v>16</v>
      </c>
      <c r="I358" s="12" t="s">
        <v>17</v>
      </c>
      <c r="J358" s="13" t="s">
        <v>16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="2" customFormat="1" ht="23" customHeight="1" spans="1:23">
      <c r="A359" s="9" t="s">
        <v>1080</v>
      </c>
      <c r="B359" s="10" t="s">
        <v>217</v>
      </c>
      <c r="C359" s="9" t="s">
        <v>1041</v>
      </c>
      <c r="D359" s="9" t="s">
        <v>1042</v>
      </c>
      <c r="E359" s="9" t="s">
        <v>14</v>
      </c>
      <c r="F359" s="9" t="s">
        <v>1081</v>
      </c>
      <c r="G359" s="11">
        <v>119</v>
      </c>
      <c r="H359" s="9" t="s">
        <v>16</v>
      </c>
      <c r="I359" s="12" t="s">
        <v>17</v>
      </c>
      <c r="J359" s="13" t="s">
        <v>16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="2" customFormat="1" ht="23" customHeight="1" spans="1:23">
      <c r="A360" s="9" t="s">
        <v>1082</v>
      </c>
      <c r="B360" s="10" t="s">
        <v>1083</v>
      </c>
      <c r="C360" s="9" t="s">
        <v>1041</v>
      </c>
      <c r="D360" s="9" t="s">
        <v>1042</v>
      </c>
      <c r="E360" s="9" t="s">
        <v>14</v>
      </c>
      <c r="F360" s="9" t="s">
        <v>1084</v>
      </c>
      <c r="G360" s="11">
        <v>118.5</v>
      </c>
      <c r="H360" s="9" t="s">
        <v>16</v>
      </c>
      <c r="I360" s="12" t="s">
        <v>17</v>
      </c>
      <c r="J360" s="13" t="s">
        <v>16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="2" customFormat="1" ht="23" customHeight="1" spans="1:23">
      <c r="A361" s="9" t="s">
        <v>1085</v>
      </c>
      <c r="B361" s="10" t="s">
        <v>287</v>
      </c>
      <c r="C361" s="9" t="s">
        <v>1041</v>
      </c>
      <c r="D361" s="9" t="s">
        <v>1042</v>
      </c>
      <c r="E361" s="9" t="s">
        <v>14</v>
      </c>
      <c r="F361" s="9" t="s">
        <v>1086</v>
      </c>
      <c r="G361" s="11">
        <v>118</v>
      </c>
      <c r="H361" s="9" t="s">
        <v>16</v>
      </c>
      <c r="I361" s="12" t="s">
        <v>17</v>
      </c>
      <c r="J361" s="13" t="s">
        <v>16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="2" customFormat="1" ht="23" customHeight="1" spans="1:23">
      <c r="A362" s="9" t="s">
        <v>1087</v>
      </c>
      <c r="B362" s="10" t="s">
        <v>677</v>
      </c>
      <c r="C362" s="9" t="s">
        <v>1041</v>
      </c>
      <c r="D362" s="9" t="s">
        <v>1042</v>
      </c>
      <c r="E362" s="9" t="s">
        <v>14</v>
      </c>
      <c r="F362" s="9" t="s">
        <v>1088</v>
      </c>
      <c r="G362" s="11">
        <v>118</v>
      </c>
      <c r="H362" s="9" t="s">
        <v>16</v>
      </c>
      <c r="I362" s="12" t="s">
        <v>17</v>
      </c>
      <c r="J362" s="13" t="s">
        <v>16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="2" customFormat="1" ht="23" customHeight="1" spans="1:23">
      <c r="A363" s="9" t="s">
        <v>1089</v>
      </c>
      <c r="B363" s="10" t="s">
        <v>1090</v>
      </c>
      <c r="C363" s="9" t="s">
        <v>1041</v>
      </c>
      <c r="D363" s="9" t="s">
        <v>1042</v>
      </c>
      <c r="E363" s="9" t="s">
        <v>14</v>
      </c>
      <c r="F363" s="9" t="s">
        <v>1091</v>
      </c>
      <c r="G363" s="11">
        <v>118</v>
      </c>
      <c r="H363" s="9" t="s">
        <v>16</v>
      </c>
      <c r="I363" s="12" t="s">
        <v>17</v>
      </c>
      <c r="J363" s="13" t="s">
        <v>16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="2" customFormat="1" ht="23" customHeight="1" spans="1:23">
      <c r="A364" s="9" t="s">
        <v>1092</v>
      </c>
      <c r="B364" s="16" t="s">
        <v>1093</v>
      </c>
      <c r="C364" s="9" t="s">
        <v>1094</v>
      </c>
      <c r="D364" s="9" t="s">
        <v>1095</v>
      </c>
      <c r="E364" s="9" t="s">
        <v>14</v>
      </c>
      <c r="F364" s="9" t="s">
        <v>1096</v>
      </c>
      <c r="G364" s="11">
        <v>127.5</v>
      </c>
      <c r="H364" s="9" t="s">
        <v>16</v>
      </c>
      <c r="I364" s="12" t="s">
        <v>17</v>
      </c>
      <c r="J364" s="13" t="s">
        <v>16</v>
      </c>
    </row>
    <row r="365" s="2" customFormat="1" ht="23" customHeight="1" spans="1:23">
      <c r="A365" s="9" t="s">
        <v>1097</v>
      </c>
      <c r="B365" s="16" t="s">
        <v>1098</v>
      </c>
      <c r="C365" s="9" t="s">
        <v>1094</v>
      </c>
      <c r="D365" s="9" t="s">
        <v>1095</v>
      </c>
      <c r="E365" s="9" t="s">
        <v>14</v>
      </c>
      <c r="F365" s="9" t="s">
        <v>1099</v>
      </c>
      <c r="G365" s="11">
        <v>125</v>
      </c>
      <c r="H365" s="9" t="s">
        <v>16</v>
      </c>
      <c r="I365" s="12" t="s">
        <v>17</v>
      </c>
      <c r="J365" s="13" t="s">
        <v>16</v>
      </c>
    </row>
    <row r="366" s="2" customFormat="1" ht="23" customHeight="1" spans="1:23">
      <c r="A366" s="9" t="s">
        <v>1100</v>
      </c>
      <c r="B366" s="16" t="s">
        <v>1101</v>
      </c>
      <c r="C366" s="9" t="s">
        <v>1094</v>
      </c>
      <c r="D366" s="9" t="s">
        <v>1095</v>
      </c>
      <c r="E366" s="9" t="s">
        <v>14</v>
      </c>
      <c r="F366" s="9" t="s">
        <v>1102</v>
      </c>
      <c r="G366" s="11">
        <v>124.5</v>
      </c>
      <c r="H366" s="9" t="s">
        <v>16</v>
      </c>
      <c r="I366" s="12" t="s">
        <v>17</v>
      </c>
      <c r="J366" s="13" t="s">
        <v>16</v>
      </c>
    </row>
    <row r="367" s="2" customFormat="1" ht="23" customHeight="1" spans="1:23">
      <c r="A367" s="9" t="s">
        <v>1103</v>
      </c>
      <c r="B367" s="16" t="s">
        <v>1104</v>
      </c>
      <c r="C367" s="9" t="s">
        <v>1094</v>
      </c>
      <c r="D367" s="9" t="s">
        <v>1095</v>
      </c>
      <c r="E367" s="9" t="s">
        <v>14</v>
      </c>
      <c r="F367" s="9" t="s">
        <v>1105</v>
      </c>
      <c r="G367" s="11">
        <v>123.5</v>
      </c>
      <c r="H367" s="9" t="s">
        <v>16</v>
      </c>
      <c r="I367" s="12" t="s">
        <v>17</v>
      </c>
      <c r="J367" s="13" t="s">
        <v>16</v>
      </c>
    </row>
    <row r="368" s="2" customFormat="1" ht="23" customHeight="1" spans="1:23">
      <c r="A368" s="9" t="s">
        <v>1106</v>
      </c>
      <c r="B368" s="16" t="s">
        <v>1107</v>
      </c>
      <c r="C368" s="9" t="s">
        <v>1094</v>
      </c>
      <c r="D368" s="9" t="s">
        <v>1095</v>
      </c>
      <c r="E368" s="9" t="s">
        <v>14</v>
      </c>
      <c r="F368" s="9" t="s">
        <v>1108</v>
      </c>
      <c r="G368" s="11">
        <v>123.5</v>
      </c>
      <c r="H368" s="9" t="s">
        <v>16</v>
      </c>
      <c r="I368" s="12" t="s">
        <v>17</v>
      </c>
      <c r="J368" s="13" t="s">
        <v>16</v>
      </c>
    </row>
    <row r="369" s="2" customFormat="1" ht="23" customHeight="1" spans="1:23">
      <c r="A369" s="9" t="s">
        <v>1109</v>
      </c>
      <c r="B369" s="16" t="s">
        <v>1110</v>
      </c>
      <c r="C369" s="9" t="s">
        <v>1094</v>
      </c>
      <c r="D369" s="9" t="s">
        <v>1095</v>
      </c>
      <c r="E369" s="9" t="s">
        <v>14</v>
      </c>
      <c r="F369" s="9" t="s">
        <v>1111</v>
      </c>
      <c r="G369" s="11">
        <v>123</v>
      </c>
      <c r="H369" s="9" t="s">
        <v>16</v>
      </c>
      <c r="I369" s="12" t="s">
        <v>17</v>
      </c>
      <c r="J369" s="13" t="s">
        <v>16</v>
      </c>
    </row>
    <row r="370" s="2" customFormat="1" ht="23" customHeight="1" spans="1:23">
      <c r="A370" s="9" t="s">
        <v>1112</v>
      </c>
      <c r="B370" s="16" t="s">
        <v>1113</v>
      </c>
      <c r="C370" s="9" t="s">
        <v>1094</v>
      </c>
      <c r="D370" s="9" t="s">
        <v>1095</v>
      </c>
      <c r="E370" s="9" t="s">
        <v>14</v>
      </c>
      <c r="F370" s="9" t="s">
        <v>1114</v>
      </c>
      <c r="G370" s="11">
        <v>122.5</v>
      </c>
      <c r="H370" s="9" t="s">
        <v>16</v>
      </c>
      <c r="I370" s="12" t="s">
        <v>17</v>
      </c>
      <c r="J370" s="13" t="s">
        <v>16</v>
      </c>
    </row>
    <row r="371" s="2" customFormat="1" ht="23" customHeight="1" spans="1:23">
      <c r="A371" s="9" t="s">
        <v>1115</v>
      </c>
      <c r="B371" s="16" t="s">
        <v>1116</v>
      </c>
      <c r="C371" s="9" t="s">
        <v>1094</v>
      </c>
      <c r="D371" s="9" t="s">
        <v>1095</v>
      </c>
      <c r="E371" s="9" t="s">
        <v>14</v>
      </c>
      <c r="F371" s="9" t="s">
        <v>1117</v>
      </c>
      <c r="G371" s="11">
        <v>121</v>
      </c>
      <c r="H371" s="9" t="s">
        <v>16</v>
      </c>
      <c r="I371" s="12" t="s">
        <v>17</v>
      </c>
      <c r="J371" s="13" t="s">
        <v>16</v>
      </c>
    </row>
    <row r="372" s="2" customFormat="1" ht="23" customHeight="1" spans="1:23">
      <c r="A372" s="9" t="s">
        <v>1118</v>
      </c>
      <c r="B372" s="16" t="s">
        <v>1119</v>
      </c>
      <c r="C372" s="9" t="s">
        <v>1094</v>
      </c>
      <c r="D372" s="9" t="s">
        <v>1095</v>
      </c>
      <c r="E372" s="9" t="s">
        <v>14</v>
      </c>
      <c r="F372" s="9" t="s">
        <v>1120</v>
      </c>
      <c r="G372" s="11">
        <v>119.5</v>
      </c>
      <c r="H372" s="9" t="s">
        <v>16</v>
      </c>
      <c r="I372" s="12" t="s">
        <v>17</v>
      </c>
      <c r="J372" s="13" t="s">
        <v>16</v>
      </c>
    </row>
    <row r="373" s="2" customFormat="1" ht="23" customHeight="1" spans="1:23">
      <c r="A373" s="9" t="s">
        <v>1121</v>
      </c>
      <c r="B373" s="16" t="s">
        <v>1122</v>
      </c>
      <c r="C373" s="9" t="s">
        <v>1094</v>
      </c>
      <c r="D373" s="9" t="s">
        <v>1095</v>
      </c>
      <c r="E373" s="9" t="s">
        <v>14</v>
      </c>
      <c r="F373" s="9" t="s">
        <v>1123</v>
      </c>
      <c r="G373" s="11">
        <v>119</v>
      </c>
      <c r="H373" s="9" t="s">
        <v>16</v>
      </c>
      <c r="I373" s="12" t="s">
        <v>17</v>
      </c>
      <c r="J373" s="13" t="s">
        <v>16</v>
      </c>
    </row>
    <row r="374" s="2" customFormat="1" ht="23" customHeight="1" spans="1:23">
      <c r="A374" s="9" t="s">
        <v>1124</v>
      </c>
      <c r="B374" s="16" t="s">
        <v>426</v>
      </c>
      <c r="C374" s="9" t="s">
        <v>1094</v>
      </c>
      <c r="D374" s="9" t="s">
        <v>1095</v>
      </c>
      <c r="E374" s="9" t="s">
        <v>14</v>
      </c>
      <c r="F374" s="9" t="s">
        <v>1125</v>
      </c>
      <c r="G374" s="11">
        <v>118</v>
      </c>
      <c r="H374" s="9" t="s">
        <v>16</v>
      </c>
      <c r="I374" s="12" t="s">
        <v>17</v>
      </c>
      <c r="J374" s="13" t="s">
        <v>16</v>
      </c>
    </row>
    <row r="375" s="2" customFormat="1" ht="23" customHeight="1" spans="1:23">
      <c r="A375" s="9" t="s">
        <v>1126</v>
      </c>
      <c r="B375" s="16" t="s">
        <v>1127</v>
      </c>
      <c r="C375" s="9" t="s">
        <v>1094</v>
      </c>
      <c r="D375" s="9" t="s">
        <v>1095</v>
      </c>
      <c r="E375" s="9" t="s">
        <v>14</v>
      </c>
      <c r="F375" s="9" t="s">
        <v>1128</v>
      </c>
      <c r="G375" s="11">
        <v>118</v>
      </c>
      <c r="H375" s="9" t="s">
        <v>16</v>
      </c>
      <c r="I375" s="12" t="s">
        <v>17</v>
      </c>
      <c r="J375" s="13" t="s">
        <v>16</v>
      </c>
    </row>
    <row r="376" s="2" customFormat="1" ht="23" customHeight="1" spans="1:23">
      <c r="A376" s="9" t="s">
        <v>1129</v>
      </c>
      <c r="B376" s="16" t="s">
        <v>794</v>
      </c>
      <c r="C376" s="9" t="s">
        <v>1094</v>
      </c>
      <c r="D376" s="9" t="s">
        <v>1095</v>
      </c>
      <c r="E376" s="9" t="s">
        <v>14</v>
      </c>
      <c r="F376" s="9" t="s">
        <v>1130</v>
      </c>
      <c r="G376" s="11">
        <v>117.5</v>
      </c>
      <c r="H376" s="9" t="s">
        <v>16</v>
      </c>
      <c r="I376" s="12" t="s">
        <v>17</v>
      </c>
      <c r="J376" s="13" t="s">
        <v>16</v>
      </c>
    </row>
    <row r="377" s="2" customFormat="1" ht="23" customHeight="1" spans="1:23">
      <c r="A377" s="9" t="s">
        <v>1131</v>
      </c>
      <c r="B377" s="16" t="s">
        <v>1132</v>
      </c>
      <c r="C377" s="9" t="s">
        <v>1094</v>
      </c>
      <c r="D377" s="9" t="s">
        <v>1095</v>
      </c>
      <c r="E377" s="9" t="s">
        <v>14</v>
      </c>
      <c r="F377" s="9" t="s">
        <v>1133</v>
      </c>
      <c r="G377" s="11">
        <v>116.5</v>
      </c>
      <c r="H377" s="9" t="s">
        <v>16</v>
      </c>
      <c r="I377" s="12" t="s">
        <v>17</v>
      </c>
      <c r="J377" s="13" t="s">
        <v>16</v>
      </c>
    </row>
    <row r="378" s="2" customFormat="1" ht="23" customHeight="1" spans="1:23">
      <c r="A378" s="9" t="s">
        <v>1134</v>
      </c>
      <c r="B378" s="16" t="s">
        <v>1135</v>
      </c>
      <c r="C378" s="9" t="s">
        <v>1094</v>
      </c>
      <c r="D378" s="9" t="s">
        <v>1095</v>
      </c>
      <c r="E378" s="9" t="s">
        <v>14</v>
      </c>
      <c r="F378" s="9" t="s">
        <v>1136</v>
      </c>
      <c r="G378" s="11">
        <v>116</v>
      </c>
      <c r="H378" s="9" t="s">
        <v>16</v>
      </c>
      <c r="I378" s="12" t="s">
        <v>17</v>
      </c>
      <c r="J378" s="13" t="s">
        <v>16</v>
      </c>
    </row>
    <row r="379" s="2" customFormat="1" ht="23" customHeight="1" spans="1:23">
      <c r="A379" s="9" t="s">
        <v>1137</v>
      </c>
      <c r="B379" s="16" t="s">
        <v>1138</v>
      </c>
      <c r="C379" s="9" t="s">
        <v>1094</v>
      </c>
      <c r="D379" s="9" t="s">
        <v>1095</v>
      </c>
      <c r="E379" s="9" t="s">
        <v>14</v>
      </c>
      <c r="F379" s="9" t="s">
        <v>1139</v>
      </c>
      <c r="G379" s="11">
        <v>115.5</v>
      </c>
      <c r="H379" s="9" t="s">
        <v>16</v>
      </c>
      <c r="I379" s="12" t="s">
        <v>17</v>
      </c>
      <c r="J379" s="13" t="s">
        <v>16</v>
      </c>
    </row>
    <row r="380" s="2" customFormat="1" ht="23" customHeight="1" spans="1:23">
      <c r="A380" s="9" t="s">
        <v>1140</v>
      </c>
      <c r="B380" s="16" t="s">
        <v>1141</v>
      </c>
      <c r="C380" s="9" t="s">
        <v>1094</v>
      </c>
      <c r="D380" s="9" t="s">
        <v>1095</v>
      </c>
      <c r="E380" s="9" t="s">
        <v>14</v>
      </c>
      <c r="F380" s="9" t="s">
        <v>1142</v>
      </c>
      <c r="G380" s="11">
        <v>115.5</v>
      </c>
      <c r="H380" s="9" t="s">
        <v>16</v>
      </c>
      <c r="I380" s="12" t="s">
        <v>17</v>
      </c>
      <c r="J380" s="13" t="s">
        <v>16</v>
      </c>
    </row>
    <row r="381" s="2" customFormat="1" ht="23" customHeight="1" spans="1:23">
      <c r="A381" s="9" t="s">
        <v>1143</v>
      </c>
      <c r="B381" s="16" t="s">
        <v>1144</v>
      </c>
      <c r="C381" s="9" t="s">
        <v>1094</v>
      </c>
      <c r="D381" s="9" t="s">
        <v>1095</v>
      </c>
      <c r="E381" s="9" t="s">
        <v>14</v>
      </c>
      <c r="F381" s="9" t="s">
        <v>1145</v>
      </c>
      <c r="G381" s="11">
        <v>115.5</v>
      </c>
      <c r="H381" s="9" t="s">
        <v>16</v>
      </c>
      <c r="I381" s="12" t="s">
        <v>17</v>
      </c>
      <c r="J381" s="13" t="s">
        <v>16</v>
      </c>
    </row>
    <row r="382" s="2" customFormat="1" ht="23" customHeight="1" spans="1:23">
      <c r="A382" s="9" t="s">
        <v>1146</v>
      </c>
      <c r="B382" s="10" t="s">
        <v>1147</v>
      </c>
      <c r="C382" s="9" t="s">
        <v>1148</v>
      </c>
      <c r="D382" s="9" t="s">
        <v>1149</v>
      </c>
      <c r="E382" s="9" t="s">
        <v>1150</v>
      </c>
      <c r="F382" s="9" t="s">
        <v>1151</v>
      </c>
      <c r="G382" s="11">
        <v>126</v>
      </c>
      <c r="H382" s="9" t="s">
        <v>16</v>
      </c>
      <c r="I382" s="12" t="s">
        <v>17</v>
      </c>
      <c r="J382" s="13" t="s">
        <v>16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="2" customFormat="1" ht="23" customHeight="1" spans="1:23">
      <c r="A383" s="9" t="s">
        <v>1152</v>
      </c>
      <c r="B383" s="10" t="s">
        <v>1153</v>
      </c>
      <c r="C383" s="9" t="s">
        <v>1148</v>
      </c>
      <c r="D383" s="9" t="s">
        <v>1149</v>
      </c>
      <c r="E383" s="9" t="s">
        <v>1150</v>
      </c>
      <c r="F383" s="9" t="s">
        <v>1154</v>
      </c>
      <c r="G383" s="11">
        <v>122</v>
      </c>
      <c r="H383" s="9" t="s">
        <v>16</v>
      </c>
      <c r="I383" s="12" t="s">
        <v>17</v>
      </c>
      <c r="J383" s="13" t="s">
        <v>16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="2" customFormat="1" ht="23" customHeight="1" spans="1:23">
      <c r="A384" s="9" t="s">
        <v>322</v>
      </c>
      <c r="B384" s="10" t="s">
        <v>226</v>
      </c>
      <c r="C384" s="9" t="s">
        <v>1148</v>
      </c>
      <c r="D384" s="9" t="s">
        <v>1149</v>
      </c>
      <c r="E384" s="9" t="s">
        <v>1150</v>
      </c>
      <c r="F384" s="9" t="s">
        <v>1155</v>
      </c>
      <c r="G384" s="11">
        <v>121.5</v>
      </c>
      <c r="H384" s="9" t="s">
        <v>16</v>
      </c>
      <c r="I384" s="12" t="s">
        <v>17</v>
      </c>
      <c r="J384" s="13" t="s">
        <v>16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="2" customFormat="1" ht="23" customHeight="1" spans="1:23">
      <c r="A385" s="9" t="s">
        <v>1156</v>
      </c>
      <c r="B385" s="10" t="s">
        <v>1157</v>
      </c>
      <c r="C385" s="9" t="s">
        <v>1148</v>
      </c>
      <c r="D385" s="9" t="s">
        <v>1149</v>
      </c>
      <c r="E385" s="9" t="s">
        <v>1150</v>
      </c>
      <c r="F385" s="9" t="s">
        <v>1158</v>
      </c>
      <c r="G385" s="11">
        <v>121</v>
      </c>
      <c r="H385" s="9" t="s">
        <v>16</v>
      </c>
      <c r="I385" s="12" t="s">
        <v>17</v>
      </c>
      <c r="J385" s="13" t="s">
        <v>16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="2" customFormat="1" ht="23" customHeight="1" spans="1:23">
      <c r="A386" s="9" t="s">
        <v>1159</v>
      </c>
      <c r="B386" s="10" t="s">
        <v>1160</v>
      </c>
      <c r="C386" s="9" t="s">
        <v>1148</v>
      </c>
      <c r="D386" s="9" t="s">
        <v>1149</v>
      </c>
      <c r="E386" s="9" t="s">
        <v>1150</v>
      </c>
      <c r="F386" s="9" t="s">
        <v>1161</v>
      </c>
      <c r="G386" s="11">
        <v>119.5</v>
      </c>
      <c r="H386" s="9" t="s">
        <v>16</v>
      </c>
      <c r="I386" s="12" t="s">
        <v>17</v>
      </c>
      <c r="J386" s="13" t="s">
        <v>16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="2" customFormat="1" ht="23" customHeight="1" spans="1:23">
      <c r="A387" s="9" t="s">
        <v>1162</v>
      </c>
      <c r="B387" s="16" t="s">
        <v>1163</v>
      </c>
      <c r="C387" s="9" t="s">
        <v>1148</v>
      </c>
      <c r="D387" s="9" t="s">
        <v>1149</v>
      </c>
      <c r="E387" s="9" t="s">
        <v>1150</v>
      </c>
      <c r="F387" s="9" t="s">
        <v>1164</v>
      </c>
      <c r="G387" s="11">
        <v>119.5</v>
      </c>
      <c r="H387" s="9" t="s">
        <v>16</v>
      </c>
      <c r="I387" s="12" t="s">
        <v>17</v>
      </c>
      <c r="J387" s="13" t="s">
        <v>16</v>
      </c>
    </row>
    <row r="388" s="2" customFormat="1" ht="23" customHeight="1" spans="1:23">
      <c r="A388" s="9" t="s">
        <v>1165</v>
      </c>
      <c r="B388" s="16" t="s">
        <v>1166</v>
      </c>
      <c r="C388" s="9" t="s">
        <v>1148</v>
      </c>
      <c r="D388" s="9" t="s">
        <v>1149</v>
      </c>
      <c r="E388" s="9" t="s">
        <v>1150</v>
      </c>
      <c r="F388" s="9" t="s">
        <v>1167</v>
      </c>
      <c r="G388" s="11">
        <v>118.5</v>
      </c>
      <c r="H388" s="9" t="s">
        <v>16</v>
      </c>
      <c r="I388" s="12" t="s">
        <v>17</v>
      </c>
      <c r="J388" s="13" t="s">
        <v>16</v>
      </c>
    </row>
    <row r="389" s="2" customFormat="1" ht="23" customHeight="1" spans="1:23">
      <c r="A389" s="9" t="s">
        <v>1168</v>
      </c>
      <c r="B389" s="16" t="s">
        <v>1169</v>
      </c>
      <c r="C389" s="9" t="s">
        <v>1148</v>
      </c>
      <c r="D389" s="9" t="s">
        <v>1149</v>
      </c>
      <c r="E389" s="9" t="s">
        <v>1150</v>
      </c>
      <c r="F389" s="9" t="s">
        <v>1170</v>
      </c>
      <c r="G389" s="11">
        <v>117</v>
      </c>
      <c r="H389" s="9" t="s">
        <v>16</v>
      </c>
      <c r="I389" s="12" t="s">
        <v>17</v>
      </c>
      <c r="J389" s="13" t="s">
        <v>16</v>
      </c>
    </row>
    <row r="390" s="2" customFormat="1" ht="23" customHeight="1" spans="1:23">
      <c r="A390" s="9" t="s">
        <v>1171</v>
      </c>
      <c r="B390" s="16" t="s">
        <v>1172</v>
      </c>
      <c r="C390" s="9" t="s">
        <v>1148</v>
      </c>
      <c r="D390" s="9" t="s">
        <v>1149</v>
      </c>
      <c r="E390" s="9" t="s">
        <v>1150</v>
      </c>
      <c r="F390" s="9" t="s">
        <v>1173</v>
      </c>
      <c r="G390" s="11">
        <v>116</v>
      </c>
      <c r="H390" s="9" t="s">
        <v>16</v>
      </c>
      <c r="I390" s="12" t="s">
        <v>17</v>
      </c>
      <c r="J390" s="13" t="s">
        <v>16</v>
      </c>
    </row>
    <row r="391" s="2" customFormat="1" ht="23" customHeight="1" spans="1:23">
      <c r="A391" s="9" t="s">
        <v>1174</v>
      </c>
      <c r="B391" s="16" t="s">
        <v>1175</v>
      </c>
      <c r="C391" s="9" t="s">
        <v>1148</v>
      </c>
      <c r="D391" s="9" t="s">
        <v>1149</v>
      </c>
      <c r="E391" s="9" t="s">
        <v>1150</v>
      </c>
      <c r="F391" s="9" t="s">
        <v>1176</v>
      </c>
      <c r="G391" s="11">
        <v>112.5</v>
      </c>
      <c r="H391" s="9" t="s">
        <v>16</v>
      </c>
      <c r="I391" s="12" t="s">
        <v>17</v>
      </c>
      <c r="J391" s="13" t="s">
        <v>16</v>
      </c>
    </row>
    <row r="392" s="2" customFormat="1" ht="23" customHeight="1" spans="1:23">
      <c r="A392" s="9" t="s">
        <v>1177</v>
      </c>
      <c r="B392" s="10" t="s">
        <v>1178</v>
      </c>
      <c r="C392" s="9" t="s">
        <v>1148</v>
      </c>
      <c r="D392" s="9" t="s">
        <v>1149</v>
      </c>
      <c r="E392" s="9" t="s">
        <v>1150</v>
      </c>
      <c r="F392" s="9" t="s">
        <v>1179</v>
      </c>
      <c r="G392" s="11">
        <v>111.5</v>
      </c>
      <c r="H392" s="9" t="s">
        <v>16</v>
      </c>
      <c r="I392" s="12" t="s">
        <v>17</v>
      </c>
      <c r="J392" s="13" t="s">
        <v>16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="3" customFormat="1" ht="23" customHeight="1" spans="1:23">
      <c r="A393" s="13" t="s">
        <v>1180</v>
      </c>
      <c r="B393" s="10" t="s">
        <v>1181</v>
      </c>
      <c r="C393" s="14" t="s">
        <v>1148</v>
      </c>
      <c r="D393" s="14" t="s">
        <v>1149</v>
      </c>
      <c r="E393" s="14" t="s">
        <v>1150</v>
      </c>
      <c r="F393" s="13" t="s">
        <v>1182</v>
      </c>
      <c r="G393" s="15">
        <v>111</v>
      </c>
      <c r="H393" s="13" t="s">
        <v>89</v>
      </c>
      <c r="I393" s="12" t="s">
        <v>17</v>
      </c>
      <c r="J393" s="13" t="s">
        <v>16</v>
      </c>
    </row>
    <row r="394" s="3" customFormat="1" ht="23" customHeight="1" spans="1:23">
      <c r="A394" s="13" t="s">
        <v>1183</v>
      </c>
      <c r="B394" s="10" t="s">
        <v>1184</v>
      </c>
      <c r="C394" s="14" t="s">
        <v>1148</v>
      </c>
      <c r="D394" s="14" t="s">
        <v>1149</v>
      </c>
      <c r="E394" s="14" t="s">
        <v>1150</v>
      </c>
      <c r="F394" s="13" t="s">
        <v>1185</v>
      </c>
      <c r="G394" s="15">
        <v>111</v>
      </c>
      <c r="H394" s="13" t="s">
        <v>89</v>
      </c>
      <c r="I394" s="12" t="s">
        <v>17</v>
      </c>
      <c r="J394" s="13" t="s">
        <v>16</v>
      </c>
    </row>
    <row r="395" s="3" customFormat="1" ht="23" customHeight="1" spans="1:23">
      <c r="A395" s="13" t="s">
        <v>1186</v>
      </c>
      <c r="B395" s="10" t="s">
        <v>1187</v>
      </c>
      <c r="C395" s="14" t="s">
        <v>1148</v>
      </c>
      <c r="D395" s="14" t="s">
        <v>1149</v>
      </c>
      <c r="E395" s="14" t="s">
        <v>1150</v>
      </c>
      <c r="F395" s="13" t="s">
        <v>1188</v>
      </c>
      <c r="G395" s="15">
        <v>111</v>
      </c>
      <c r="H395" s="13" t="s">
        <v>89</v>
      </c>
      <c r="I395" s="12" t="s">
        <v>17</v>
      </c>
      <c r="J395" s="13" t="s">
        <v>16</v>
      </c>
    </row>
    <row r="396" s="3" customFormat="1" ht="23" customHeight="1" spans="1:23">
      <c r="A396" s="13" t="s">
        <v>1189</v>
      </c>
      <c r="B396" s="10" t="s">
        <v>1190</v>
      </c>
      <c r="C396" s="14" t="s">
        <v>1148</v>
      </c>
      <c r="D396" s="14" t="s">
        <v>1149</v>
      </c>
      <c r="E396" s="14" t="s">
        <v>1150</v>
      </c>
      <c r="F396" s="13" t="s">
        <v>1191</v>
      </c>
      <c r="G396" s="15">
        <v>111</v>
      </c>
      <c r="H396" s="13" t="s">
        <v>89</v>
      </c>
      <c r="I396" s="12" t="s">
        <v>17</v>
      </c>
      <c r="J396" s="13" t="s">
        <v>16</v>
      </c>
    </row>
    <row r="397" s="2" customFormat="1" ht="23" customHeight="1" spans="1:23">
      <c r="A397" s="9" t="s">
        <v>1192</v>
      </c>
      <c r="B397" s="16" t="s">
        <v>22</v>
      </c>
      <c r="C397" s="9" t="s">
        <v>1193</v>
      </c>
      <c r="D397" s="9" t="s">
        <v>1194</v>
      </c>
      <c r="E397" s="9" t="s">
        <v>1150</v>
      </c>
      <c r="F397" s="9" t="s">
        <v>1195</v>
      </c>
      <c r="G397" s="11">
        <v>121</v>
      </c>
      <c r="H397" s="9" t="s">
        <v>16</v>
      </c>
      <c r="I397" s="12" t="s">
        <v>17</v>
      </c>
      <c r="J397" s="13" t="s">
        <v>16</v>
      </c>
    </row>
    <row r="398" s="2" customFormat="1" ht="23" customHeight="1" spans="1:23">
      <c r="A398" s="9" t="s">
        <v>1196</v>
      </c>
      <c r="B398" s="16" t="s">
        <v>1197</v>
      </c>
      <c r="C398" s="9" t="s">
        <v>1193</v>
      </c>
      <c r="D398" s="9" t="s">
        <v>1194</v>
      </c>
      <c r="E398" s="9" t="s">
        <v>1150</v>
      </c>
      <c r="F398" s="9" t="s">
        <v>1198</v>
      </c>
      <c r="G398" s="11">
        <v>121</v>
      </c>
      <c r="H398" s="9" t="s">
        <v>16</v>
      </c>
      <c r="I398" s="12" t="s">
        <v>17</v>
      </c>
      <c r="J398" s="13" t="s">
        <v>16</v>
      </c>
    </row>
    <row r="399" s="2" customFormat="1" ht="23" customHeight="1" spans="1:23">
      <c r="A399" s="9" t="s">
        <v>1199</v>
      </c>
      <c r="B399" s="16" t="s">
        <v>1200</v>
      </c>
      <c r="C399" s="9" t="s">
        <v>1193</v>
      </c>
      <c r="D399" s="9" t="s">
        <v>1194</v>
      </c>
      <c r="E399" s="9" t="s">
        <v>1150</v>
      </c>
      <c r="F399" s="9" t="s">
        <v>1201</v>
      </c>
      <c r="G399" s="11">
        <v>114.5</v>
      </c>
      <c r="H399" s="9" t="s">
        <v>16</v>
      </c>
      <c r="I399" s="12" t="s">
        <v>17</v>
      </c>
      <c r="J399" s="13" t="s">
        <v>16</v>
      </c>
    </row>
    <row r="400" s="2" customFormat="1" ht="23" customHeight="1" spans="1:23">
      <c r="A400" s="9" t="s">
        <v>1202</v>
      </c>
      <c r="B400" s="10" t="s">
        <v>1203</v>
      </c>
      <c r="C400" s="9" t="s">
        <v>1193</v>
      </c>
      <c r="D400" s="9" t="s">
        <v>1194</v>
      </c>
      <c r="E400" s="9" t="s">
        <v>1150</v>
      </c>
      <c r="F400" s="9" t="s">
        <v>1204</v>
      </c>
      <c r="G400" s="11">
        <v>114</v>
      </c>
      <c r="H400" s="9" t="s">
        <v>16</v>
      </c>
      <c r="I400" s="12" t="s">
        <v>17</v>
      </c>
      <c r="J400" s="13" t="s">
        <v>16</v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="3" customFormat="1" ht="23" customHeight="1" spans="1:23">
      <c r="A401" s="13" t="s">
        <v>1205</v>
      </c>
      <c r="B401" s="10" t="s">
        <v>1206</v>
      </c>
      <c r="C401" s="14" t="s">
        <v>1193</v>
      </c>
      <c r="D401" s="14" t="s">
        <v>1194</v>
      </c>
      <c r="E401" s="14" t="s">
        <v>1150</v>
      </c>
      <c r="F401" s="13" t="s">
        <v>1207</v>
      </c>
      <c r="G401" s="15">
        <v>112</v>
      </c>
      <c r="H401" s="13" t="s">
        <v>89</v>
      </c>
      <c r="I401" s="12" t="s">
        <v>17</v>
      </c>
      <c r="J401" s="13" t="s">
        <v>16</v>
      </c>
    </row>
    <row r="402" s="3" customFormat="1" ht="23" customHeight="1" spans="1:23">
      <c r="A402" s="13" t="s">
        <v>1208</v>
      </c>
      <c r="B402" s="10" t="s">
        <v>1209</v>
      </c>
      <c r="C402" s="14" t="s">
        <v>1193</v>
      </c>
      <c r="D402" s="14" t="s">
        <v>1194</v>
      </c>
      <c r="E402" s="14" t="s">
        <v>1150</v>
      </c>
      <c r="F402" s="13" t="s">
        <v>1210</v>
      </c>
      <c r="G402" s="15">
        <v>112</v>
      </c>
      <c r="H402" s="13" t="s">
        <v>89</v>
      </c>
      <c r="I402" s="12" t="s">
        <v>17</v>
      </c>
      <c r="J402" s="13" t="s">
        <v>16</v>
      </c>
    </row>
    <row r="403" s="2" customFormat="1" ht="23" customHeight="1" spans="1:23">
      <c r="A403" s="9" t="s">
        <v>1211</v>
      </c>
      <c r="B403" s="16" t="s">
        <v>1212</v>
      </c>
      <c r="C403" s="9" t="s">
        <v>1213</v>
      </c>
      <c r="D403" s="9" t="s">
        <v>1214</v>
      </c>
      <c r="E403" s="9" t="s">
        <v>1150</v>
      </c>
      <c r="F403" s="9" t="s">
        <v>1215</v>
      </c>
      <c r="G403" s="11">
        <v>120.5</v>
      </c>
      <c r="H403" s="9" t="s">
        <v>16</v>
      </c>
      <c r="I403" s="12" t="s">
        <v>17</v>
      </c>
      <c r="J403" s="13" t="s">
        <v>16</v>
      </c>
    </row>
    <row r="404" s="2" customFormat="1" ht="23" customHeight="1" spans="1:23">
      <c r="A404" s="9" t="s">
        <v>1216</v>
      </c>
      <c r="B404" s="16" t="s">
        <v>1217</v>
      </c>
      <c r="C404" s="9" t="s">
        <v>1213</v>
      </c>
      <c r="D404" s="9" t="s">
        <v>1214</v>
      </c>
      <c r="E404" s="9" t="s">
        <v>1150</v>
      </c>
      <c r="F404" s="9" t="s">
        <v>1218</v>
      </c>
      <c r="G404" s="11">
        <v>113.5</v>
      </c>
      <c r="H404" s="9" t="s">
        <v>16</v>
      </c>
      <c r="I404" s="12" t="s">
        <v>17</v>
      </c>
      <c r="J404" s="13" t="s">
        <v>16</v>
      </c>
    </row>
    <row r="405" s="2" customFormat="1" ht="23" customHeight="1" spans="1:23">
      <c r="A405" s="9" t="s">
        <v>1219</v>
      </c>
      <c r="B405" s="16" t="s">
        <v>1220</v>
      </c>
      <c r="C405" s="9" t="s">
        <v>1213</v>
      </c>
      <c r="D405" s="9" t="s">
        <v>1214</v>
      </c>
      <c r="E405" s="9" t="s">
        <v>1150</v>
      </c>
      <c r="F405" s="9" t="s">
        <v>1221</v>
      </c>
      <c r="G405" s="11">
        <v>112.5</v>
      </c>
      <c r="H405" s="9" t="s">
        <v>16</v>
      </c>
      <c r="I405" s="12" t="s">
        <v>17</v>
      </c>
      <c r="J405" s="13" t="s">
        <v>16</v>
      </c>
    </row>
    <row r="406" s="2" customFormat="1" ht="23" customHeight="1" spans="1:23">
      <c r="A406" s="9" t="s">
        <v>1222</v>
      </c>
      <c r="B406" s="16" t="s">
        <v>1223</v>
      </c>
      <c r="C406" s="9" t="s">
        <v>1213</v>
      </c>
      <c r="D406" s="9" t="s">
        <v>1214</v>
      </c>
      <c r="E406" s="9" t="s">
        <v>1150</v>
      </c>
      <c r="F406" s="9" t="s">
        <v>1224</v>
      </c>
      <c r="G406" s="11">
        <v>111.5</v>
      </c>
      <c r="H406" s="9" t="s">
        <v>16</v>
      </c>
      <c r="I406" s="12" t="s">
        <v>17</v>
      </c>
      <c r="J406" s="13" t="s">
        <v>16</v>
      </c>
    </row>
    <row r="407" s="2" customFormat="1" ht="23" customHeight="1" spans="1:23">
      <c r="A407" s="9" t="s">
        <v>1225</v>
      </c>
      <c r="B407" s="16" t="s">
        <v>1226</v>
      </c>
      <c r="C407" s="9" t="s">
        <v>1213</v>
      </c>
      <c r="D407" s="9" t="s">
        <v>1214</v>
      </c>
      <c r="E407" s="9" t="s">
        <v>1150</v>
      </c>
      <c r="F407" s="9" t="s">
        <v>1227</v>
      </c>
      <c r="G407" s="11">
        <v>108</v>
      </c>
      <c r="H407" s="9" t="s">
        <v>16</v>
      </c>
      <c r="I407" s="12" t="s">
        <v>17</v>
      </c>
      <c r="J407" s="13" t="s">
        <v>16</v>
      </c>
    </row>
    <row r="408" s="3" customFormat="1" ht="23" customHeight="1" spans="1:23">
      <c r="A408" s="13" t="s">
        <v>1228</v>
      </c>
      <c r="B408" s="16" t="s">
        <v>1229</v>
      </c>
      <c r="C408" s="14" t="s">
        <v>1213</v>
      </c>
      <c r="D408" s="14" t="s">
        <v>1214</v>
      </c>
      <c r="E408" s="14" t="s">
        <v>1150</v>
      </c>
      <c r="F408" s="13" t="s">
        <v>1230</v>
      </c>
      <c r="G408" s="15">
        <v>105</v>
      </c>
      <c r="H408" s="13" t="s">
        <v>89</v>
      </c>
      <c r="I408" s="12" t="s">
        <v>17</v>
      </c>
      <c r="J408" s="13" t="s">
        <v>16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="2" customFormat="1" ht="23" customHeight="1" spans="1:23">
      <c r="A409" s="9" t="s">
        <v>1231</v>
      </c>
      <c r="B409" s="10" t="s">
        <v>1232</v>
      </c>
      <c r="C409" s="9" t="s">
        <v>12</v>
      </c>
      <c r="D409" s="9" t="s">
        <v>1233</v>
      </c>
      <c r="E409" s="9" t="s">
        <v>1234</v>
      </c>
      <c r="F409" s="9" t="s">
        <v>1235</v>
      </c>
      <c r="G409" s="11">
        <v>131.5</v>
      </c>
      <c r="H409" s="9" t="s">
        <v>16</v>
      </c>
      <c r="I409" s="12" t="s">
        <v>17</v>
      </c>
      <c r="J409" s="13" t="s">
        <v>16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="2" customFormat="1" ht="23" customHeight="1" spans="1:23">
      <c r="A410" s="9" t="s">
        <v>1236</v>
      </c>
      <c r="B410" s="10" t="s">
        <v>1237</v>
      </c>
      <c r="C410" s="9" t="s">
        <v>12</v>
      </c>
      <c r="D410" s="9" t="s">
        <v>1233</v>
      </c>
      <c r="E410" s="9" t="s">
        <v>1234</v>
      </c>
      <c r="F410" s="9" t="s">
        <v>1238</v>
      </c>
      <c r="G410" s="11">
        <v>125</v>
      </c>
      <c r="H410" s="9" t="s">
        <v>16</v>
      </c>
      <c r="I410" s="12" t="s">
        <v>17</v>
      </c>
      <c r="J410" s="13" t="s">
        <v>16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="2" customFormat="1" ht="23" customHeight="1" spans="1:23">
      <c r="A411" s="9" t="s">
        <v>1239</v>
      </c>
      <c r="B411" s="10" t="s">
        <v>1240</v>
      </c>
      <c r="C411" s="9" t="s">
        <v>12</v>
      </c>
      <c r="D411" s="9" t="s">
        <v>1233</v>
      </c>
      <c r="E411" s="9" t="s">
        <v>1234</v>
      </c>
      <c r="F411" s="9" t="s">
        <v>1241</v>
      </c>
      <c r="G411" s="11">
        <v>122.5</v>
      </c>
      <c r="H411" s="9" t="s">
        <v>16</v>
      </c>
      <c r="I411" s="12" t="s">
        <v>17</v>
      </c>
      <c r="J411" s="13" t="s">
        <v>16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="2" customFormat="1" ht="23" customHeight="1" spans="1:23">
      <c r="A412" s="9" t="s">
        <v>1242</v>
      </c>
      <c r="B412" s="10" t="s">
        <v>1243</v>
      </c>
      <c r="C412" s="9" t="s">
        <v>12</v>
      </c>
      <c r="D412" s="9" t="s">
        <v>1233</v>
      </c>
      <c r="E412" s="9" t="s">
        <v>1234</v>
      </c>
      <c r="F412" s="9" t="s">
        <v>1244</v>
      </c>
      <c r="G412" s="11">
        <v>122.5</v>
      </c>
      <c r="H412" s="9" t="s">
        <v>16</v>
      </c>
      <c r="I412" s="12" t="s">
        <v>17</v>
      </c>
      <c r="J412" s="13" t="s">
        <v>16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="2" customFormat="1" ht="23" customHeight="1" spans="1:23">
      <c r="A413" s="9" t="s">
        <v>1245</v>
      </c>
      <c r="B413" s="10" t="s">
        <v>1246</v>
      </c>
      <c r="C413" s="9" t="s">
        <v>12</v>
      </c>
      <c r="D413" s="9" t="s">
        <v>1233</v>
      </c>
      <c r="E413" s="9" t="s">
        <v>1234</v>
      </c>
      <c r="F413" s="9" t="s">
        <v>1247</v>
      </c>
      <c r="G413" s="11">
        <v>122</v>
      </c>
      <c r="H413" s="9" t="s">
        <v>16</v>
      </c>
      <c r="I413" s="12" t="s">
        <v>17</v>
      </c>
      <c r="J413" s="13" t="s">
        <v>16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="2" customFormat="1" ht="23" customHeight="1" spans="1:23">
      <c r="A414" s="9" t="s">
        <v>1248</v>
      </c>
      <c r="B414" s="10" t="s">
        <v>1249</v>
      </c>
      <c r="C414" s="9" t="s">
        <v>12</v>
      </c>
      <c r="D414" s="9" t="s">
        <v>1233</v>
      </c>
      <c r="E414" s="9" t="s">
        <v>1234</v>
      </c>
      <c r="F414" s="9" t="s">
        <v>1250</v>
      </c>
      <c r="G414" s="11">
        <v>121.5</v>
      </c>
      <c r="H414" s="9" t="s">
        <v>16</v>
      </c>
      <c r="I414" s="12" t="s">
        <v>17</v>
      </c>
      <c r="J414" s="13" t="s">
        <v>16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="2" customFormat="1" ht="23" customHeight="1" spans="1:23">
      <c r="A415" s="9" t="s">
        <v>1251</v>
      </c>
      <c r="B415" s="10" t="s">
        <v>1252</v>
      </c>
      <c r="C415" s="9" t="s">
        <v>12</v>
      </c>
      <c r="D415" s="9" t="s">
        <v>1233</v>
      </c>
      <c r="E415" s="9" t="s">
        <v>1234</v>
      </c>
      <c r="F415" s="9" t="s">
        <v>1253</v>
      </c>
      <c r="G415" s="11">
        <v>120.5</v>
      </c>
      <c r="H415" s="9" t="s">
        <v>16</v>
      </c>
      <c r="I415" s="12" t="s">
        <v>17</v>
      </c>
      <c r="J415" s="13" t="s">
        <v>16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="2" customFormat="1" ht="23" customHeight="1" spans="1:23">
      <c r="A416" s="9" t="s">
        <v>1254</v>
      </c>
      <c r="B416" s="10" t="s">
        <v>1255</v>
      </c>
      <c r="C416" s="9" t="s">
        <v>12</v>
      </c>
      <c r="D416" s="9" t="s">
        <v>1233</v>
      </c>
      <c r="E416" s="9" t="s">
        <v>1234</v>
      </c>
      <c r="F416" s="9" t="s">
        <v>1256</v>
      </c>
      <c r="G416" s="11">
        <v>120.5</v>
      </c>
      <c r="H416" s="9" t="s">
        <v>16</v>
      </c>
      <c r="I416" s="12" t="s">
        <v>17</v>
      </c>
      <c r="J416" s="13" t="s">
        <v>16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="2" customFormat="1" ht="23" customHeight="1" spans="1:23">
      <c r="A417" s="9" t="s">
        <v>1257</v>
      </c>
      <c r="B417" s="10" t="s">
        <v>1258</v>
      </c>
      <c r="C417" s="9" t="s">
        <v>12</v>
      </c>
      <c r="D417" s="9" t="s">
        <v>1233</v>
      </c>
      <c r="E417" s="9" t="s">
        <v>1234</v>
      </c>
      <c r="F417" s="9" t="s">
        <v>1259</v>
      </c>
      <c r="G417" s="11">
        <v>120.5</v>
      </c>
      <c r="H417" s="9" t="s">
        <v>16</v>
      </c>
      <c r="I417" s="12" t="s">
        <v>17</v>
      </c>
      <c r="J417" s="13" t="s">
        <v>16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="2" customFormat="1" ht="23" customHeight="1" spans="1:23">
      <c r="A418" s="9" t="s">
        <v>1260</v>
      </c>
      <c r="B418" s="10" t="s">
        <v>1261</v>
      </c>
      <c r="C418" s="9" t="s">
        <v>12</v>
      </c>
      <c r="D418" s="9" t="s">
        <v>1233</v>
      </c>
      <c r="E418" s="9" t="s">
        <v>1234</v>
      </c>
      <c r="F418" s="9" t="s">
        <v>1262</v>
      </c>
      <c r="G418" s="11">
        <v>119.5</v>
      </c>
      <c r="H418" s="9" t="s">
        <v>16</v>
      </c>
      <c r="I418" s="12" t="s">
        <v>17</v>
      </c>
      <c r="J418" s="13" t="s">
        <v>16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="3" customFormat="1" ht="23" customHeight="1" spans="1:23">
      <c r="A419" s="13" t="s">
        <v>1263</v>
      </c>
      <c r="B419" s="10" t="s">
        <v>1264</v>
      </c>
      <c r="C419" s="14" t="s">
        <v>12</v>
      </c>
      <c r="D419" s="14" t="s">
        <v>1233</v>
      </c>
      <c r="E419" s="14" t="s">
        <v>1234</v>
      </c>
      <c r="F419" s="13" t="s">
        <v>1265</v>
      </c>
      <c r="G419" s="15">
        <v>118.5</v>
      </c>
      <c r="H419" s="13" t="s">
        <v>89</v>
      </c>
      <c r="I419" s="12" t="s">
        <v>17</v>
      </c>
      <c r="J419" s="13" t="s">
        <v>16</v>
      </c>
    </row>
    <row r="420" s="3" customFormat="1" ht="23" customHeight="1" spans="1:23">
      <c r="A420" s="13" t="s">
        <v>1266</v>
      </c>
      <c r="B420" s="10" t="s">
        <v>1246</v>
      </c>
      <c r="C420" s="14" t="s">
        <v>12</v>
      </c>
      <c r="D420" s="14" t="s">
        <v>1233</v>
      </c>
      <c r="E420" s="14" t="s">
        <v>1234</v>
      </c>
      <c r="F420" s="13" t="s">
        <v>1267</v>
      </c>
      <c r="G420" s="15">
        <v>118</v>
      </c>
      <c r="H420" s="13" t="s">
        <v>428</v>
      </c>
      <c r="I420" s="12" t="s">
        <v>17</v>
      </c>
      <c r="J420" s="13" t="s">
        <v>16</v>
      </c>
    </row>
    <row r="421" s="2" customFormat="1" ht="23" customHeight="1" spans="1:23">
      <c r="A421" s="9" t="s">
        <v>1268</v>
      </c>
      <c r="B421" s="10" t="s">
        <v>1269</v>
      </c>
      <c r="C421" s="9" t="s">
        <v>1270</v>
      </c>
      <c r="D421" s="9" t="s">
        <v>1271</v>
      </c>
      <c r="E421" s="9" t="s">
        <v>1234</v>
      </c>
      <c r="F421" s="9" t="s">
        <v>1272</v>
      </c>
      <c r="G421" s="11">
        <v>132</v>
      </c>
      <c r="H421" s="9" t="s">
        <v>16</v>
      </c>
      <c r="I421" s="12" t="s">
        <v>17</v>
      </c>
      <c r="J421" s="13" t="s">
        <v>16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="2" customFormat="1" ht="23" customHeight="1" spans="1:23">
      <c r="A422" s="9" t="s">
        <v>1273</v>
      </c>
      <c r="B422" s="10" t="s">
        <v>1274</v>
      </c>
      <c r="C422" s="9" t="s">
        <v>1270</v>
      </c>
      <c r="D422" s="9" t="s">
        <v>1271</v>
      </c>
      <c r="E422" s="9" t="s">
        <v>1234</v>
      </c>
      <c r="F422" s="9" t="s">
        <v>1275</v>
      </c>
      <c r="G422" s="11">
        <v>121.5</v>
      </c>
      <c r="H422" s="9" t="s">
        <v>16</v>
      </c>
      <c r="I422" s="12" t="s">
        <v>17</v>
      </c>
      <c r="J422" s="13" t="s">
        <v>16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="2" customFormat="1" ht="23" customHeight="1" spans="1:23">
      <c r="A423" s="9" t="s">
        <v>1276</v>
      </c>
      <c r="B423" s="10" t="s">
        <v>1277</v>
      </c>
      <c r="C423" s="9" t="s">
        <v>1270</v>
      </c>
      <c r="D423" s="9" t="s">
        <v>1271</v>
      </c>
      <c r="E423" s="9" t="s">
        <v>1234</v>
      </c>
      <c r="F423" s="9" t="s">
        <v>1278</v>
      </c>
      <c r="G423" s="11">
        <v>121</v>
      </c>
      <c r="H423" s="9" t="s">
        <v>16</v>
      </c>
      <c r="I423" s="12" t="s">
        <v>17</v>
      </c>
      <c r="J423" s="13" t="s">
        <v>16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="2" customFormat="1" ht="23" customHeight="1" spans="1:23">
      <c r="A424" s="9" t="s">
        <v>1279</v>
      </c>
      <c r="B424" s="10" t="s">
        <v>1280</v>
      </c>
      <c r="C424" s="9" t="s">
        <v>1270</v>
      </c>
      <c r="D424" s="9" t="s">
        <v>1271</v>
      </c>
      <c r="E424" s="9" t="s">
        <v>1234</v>
      </c>
      <c r="F424" s="9" t="s">
        <v>1281</v>
      </c>
      <c r="G424" s="11">
        <v>120.5</v>
      </c>
      <c r="H424" s="9" t="s">
        <v>16</v>
      </c>
      <c r="I424" s="12" t="s">
        <v>17</v>
      </c>
      <c r="J424" s="13" t="s">
        <v>16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="2" customFormat="1" ht="23" customHeight="1" spans="1:23">
      <c r="A425" s="9" t="s">
        <v>1282</v>
      </c>
      <c r="B425" s="10" t="s">
        <v>1283</v>
      </c>
      <c r="C425" s="9" t="s">
        <v>1270</v>
      </c>
      <c r="D425" s="9" t="s">
        <v>1271</v>
      </c>
      <c r="E425" s="9" t="s">
        <v>1234</v>
      </c>
      <c r="F425" s="9" t="s">
        <v>1284</v>
      </c>
      <c r="G425" s="11">
        <v>119.5</v>
      </c>
      <c r="H425" s="9" t="s">
        <v>16</v>
      </c>
      <c r="I425" s="12" t="s">
        <v>17</v>
      </c>
      <c r="J425" s="13" t="s">
        <v>16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="2" customFormat="1" ht="23" customHeight="1" spans="1:23">
      <c r="A426" s="9" t="s">
        <v>1285</v>
      </c>
      <c r="B426" s="10" t="s">
        <v>91</v>
      </c>
      <c r="C426" s="9" t="s">
        <v>1270</v>
      </c>
      <c r="D426" s="9" t="s">
        <v>1271</v>
      </c>
      <c r="E426" s="9" t="s">
        <v>1234</v>
      </c>
      <c r="F426" s="9" t="s">
        <v>1286</v>
      </c>
      <c r="G426" s="11">
        <v>119.5</v>
      </c>
      <c r="H426" s="9" t="s">
        <v>16</v>
      </c>
      <c r="I426" s="12" t="s">
        <v>17</v>
      </c>
      <c r="J426" s="13" t="s">
        <v>16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="2" customFormat="1" ht="23" customHeight="1" spans="1:23">
      <c r="A427" s="9" t="s">
        <v>1287</v>
      </c>
      <c r="B427" s="10" t="s">
        <v>1288</v>
      </c>
      <c r="C427" s="9" t="s">
        <v>1270</v>
      </c>
      <c r="D427" s="9" t="s">
        <v>1271</v>
      </c>
      <c r="E427" s="9" t="s">
        <v>1234</v>
      </c>
      <c r="F427" s="9" t="s">
        <v>1289</v>
      </c>
      <c r="G427" s="11">
        <v>119.5</v>
      </c>
      <c r="H427" s="9" t="s">
        <v>16</v>
      </c>
      <c r="I427" s="12" t="s">
        <v>17</v>
      </c>
      <c r="J427" s="13" t="s">
        <v>16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="2" customFormat="1" ht="23" customHeight="1" spans="1:23">
      <c r="A428" s="9" t="s">
        <v>1290</v>
      </c>
      <c r="B428" s="10" t="s">
        <v>1291</v>
      </c>
      <c r="C428" s="9" t="s">
        <v>1270</v>
      </c>
      <c r="D428" s="9" t="s">
        <v>1271</v>
      </c>
      <c r="E428" s="9" t="s">
        <v>1234</v>
      </c>
      <c r="F428" s="9" t="s">
        <v>1292</v>
      </c>
      <c r="G428" s="11">
        <v>119</v>
      </c>
      <c r="H428" s="9" t="s">
        <v>16</v>
      </c>
      <c r="I428" s="12" t="s">
        <v>17</v>
      </c>
      <c r="J428" s="13" t="s">
        <v>16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="2" customFormat="1" ht="23" customHeight="1" spans="1:23">
      <c r="A429" s="9" t="s">
        <v>1293</v>
      </c>
      <c r="B429" s="10" t="s">
        <v>1294</v>
      </c>
      <c r="C429" s="9" t="s">
        <v>1270</v>
      </c>
      <c r="D429" s="9" t="s">
        <v>1271</v>
      </c>
      <c r="E429" s="9" t="s">
        <v>1234</v>
      </c>
      <c r="F429" s="9" t="s">
        <v>1295</v>
      </c>
      <c r="G429" s="11">
        <v>117</v>
      </c>
      <c r="H429" s="9" t="s">
        <v>16</v>
      </c>
      <c r="I429" s="12" t="s">
        <v>17</v>
      </c>
      <c r="J429" s="13" t="s">
        <v>16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="3" customFormat="1" ht="23" customHeight="1" spans="1:23">
      <c r="A430" s="13" t="s">
        <v>1296</v>
      </c>
      <c r="B430" s="10" t="s">
        <v>161</v>
      </c>
      <c r="C430" s="14" t="s">
        <v>1270</v>
      </c>
      <c r="D430" s="14" t="s">
        <v>1271</v>
      </c>
      <c r="E430" s="14" t="s">
        <v>1234</v>
      </c>
      <c r="F430" s="13" t="s">
        <v>1297</v>
      </c>
      <c r="G430" s="15">
        <v>116.5</v>
      </c>
      <c r="H430" s="13" t="s">
        <v>89</v>
      </c>
      <c r="I430" s="12" t="s">
        <v>17</v>
      </c>
      <c r="J430" s="13" t="s">
        <v>16</v>
      </c>
    </row>
    <row r="431" s="3" customFormat="1" ht="23" customHeight="1" spans="1:23">
      <c r="A431" s="13" t="s">
        <v>1298</v>
      </c>
      <c r="B431" s="10" t="s">
        <v>347</v>
      </c>
      <c r="C431" s="14" t="s">
        <v>1270</v>
      </c>
      <c r="D431" s="14" t="s">
        <v>1271</v>
      </c>
      <c r="E431" s="14" t="s">
        <v>1234</v>
      </c>
      <c r="F431" s="13" t="s">
        <v>1299</v>
      </c>
      <c r="G431" s="15">
        <v>116.5</v>
      </c>
      <c r="H431" s="13" t="s">
        <v>89</v>
      </c>
      <c r="I431" s="12" t="s">
        <v>17</v>
      </c>
      <c r="J431" s="13" t="s">
        <v>16</v>
      </c>
    </row>
    <row r="432" s="3" customFormat="1" ht="23" customHeight="1" spans="1:23">
      <c r="A432" s="13" t="s">
        <v>1300</v>
      </c>
      <c r="B432" s="10" t="s">
        <v>1301</v>
      </c>
      <c r="C432" s="14" t="s">
        <v>1270</v>
      </c>
      <c r="D432" s="14" t="s">
        <v>1271</v>
      </c>
      <c r="E432" s="14" t="s">
        <v>1234</v>
      </c>
      <c r="F432" s="13" t="s">
        <v>1302</v>
      </c>
      <c r="G432" s="15">
        <v>116.5</v>
      </c>
      <c r="H432" s="13" t="s">
        <v>89</v>
      </c>
      <c r="I432" s="12" t="s">
        <v>17</v>
      </c>
      <c r="J432" s="13" t="s">
        <v>16</v>
      </c>
    </row>
    <row r="433" s="3" customFormat="1" ht="23" customHeight="1" spans="1:23">
      <c r="A433" s="13" t="s">
        <v>1303</v>
      </c>
      <c r="B433" s="10" t="s">
        <v>1304</v>
      </c>
      <c r="C433" s="14" t="s">
        <v>1305</v>
      </c>
      <c r="D433" s="14" t="s">
        <v>1306</v>
      </c>
      <c r="E433" s="14" t="s">
        <v>1234</v>
      </c>
      <c r="F433" s="13" t="s">
        <v>1307</v>
      </c>
      <c r="G433" s="15">
        <v>117</v>
      </c>
      <c r="H433" s="9" t="s">
        <v>16</v>
      </c>
      <c r="I433" s="12" t="s">
        <v>17</v>
      </c>
      <c r="J433" s="13" t="s">
        <v>16</v>
      </c>
    </row>
    <row r="434" s="3" customFormat="1" ht="23" customHeight="1" spans="1:23">
      <c r="A434" s="13" t="s">
        <v>1308</v>
      </c>
      <c r="B434" s="10" t="s">
        <v>1309</v>
      </c>
      <c r="C434" s="14" t="s">
        <v>1305</v>
      </c>
      <c r="D434" s="14" t="s">
        <v>1306</v>
      </c>
      <c r="E434" s="14" t="s">
        <v>1234</v>
      </c>
      <c r="F434" s="13" t="s">
        <v>1310</v>
      </c>
      <c r="G434" s="15">
        <v>109</v>
      </c>
      <c r="H434" s="9" t="s">
        <v>16</v>
      </c>
      <c r="I434" s="12" t="s">
        <v>17</v>
      </c>
      <c r="J434" s="13" t="s">
        <v>16</v>
      </c>
    </row>
    <row r="435" s="3" customFormat="1" ht="23" customHeight="1" spans="1:23">
      <c r="A435" s="13" t="s">
        <v>1311</v>
      </c>
      <c r="B435" s="10" t="s">
        <v>1312</v>
      </c>
      <c r="C435" s="14" t="s">
        <v>1305</v>
      </c>
      <c r="D435" s="14" t="s">
        <v>1306</v>
      </c>
      <c r="E435" s="14" t="s">
        <v>1234</v>
      </c>
      <c r="F435" s="13" t="s">
        <v>1313</v>
      </c>
      <c r="G435" s="15">
        <v>109</v>
      </c>
      <c r="H435" s="9" t="s">
        <v>16</v>
      </c>
      <c r="I435" s="12" t="s">
        <v>17</v>
      </c>
      <c r="J435" s="13" t="s">
        <v>16</v>
      </c>
    </row>
    <row r="436" s="3" customFormat="1" ht="23" customHeight="1" spans="1:23">
      <c r="A436" s="13" t="s">
        <v>1314</v>
      </c>
      <c r="B436" s="10" t="s">
        <v>1315</v>
      </c>
      <c r="C436" s="14" t="s">
        <v>1305</v>
      </c>
      <c r="D436" s="14" t="s">
        <v>1306</v>
      </c>
      <c r="E436" s="14" t="s">
        <v>1234</v>
      </c>
      <c r="F436" s="13" t="s">
        <v>1316</v>
      </c>
      <c r="G436" s="15">
        <v>108</v>
      </c>
      <c r="H436" s="9" t="s">
        <v>16</v>
      </c>
      <c r="I436" s="12" t="s">
        <v>17</v>
      </c>
      <c r="J436" s="13" t="s">
        <v>16</v>
      </c>
    </row>
    <row r="437" s="3" customFormat="1" ht="23" customHeight="1" spans="1:23">
      <c r="A437" s="13" t="s">
        <v>1317</v>
      </c>
      <c r="B437" s="10" t="s">
        <v>1318</v>
      </c>
      <c r="C437" s="14" t="s">
        <v>1305</v>
      </c>
      <c r="D437" s="14" t="s">
        <v>1306</v>
      </c>
      <c r="E437" s="14" t="s">
        <v>1234</v>
      </c>
      <c r="F437" s="13" t="s">
        <v>1319</v>
      </c>
      <c r="G437" s="15">
        <v>107.5</v>
      </c>
      <c r="H437" s="13" t="s">
        <v>89</v>
      </c>
      <c r="I437" s="17" t="s">
        <v>17</v>
      </c>
      <c r="J437" s="13" t="s">
        <v>16</v>
      </c>
    </row>
    <row r="438" s="3" customFormat="1" ht="23" customHeight="1" spans="1:23">
      <c r="A438" s="13" t="s">
        <v>1320</v>
      </c>
      <c r="B438" s="10" t="s">
        <v>1321</v>
      </c>
      <c r="C438" s="14" t="s">
        <v>1305</v>
      </c>
      <c r="D438" s="14" t="s">
        <v>1306</v>
      </c>
      <c r="E438" s="14" t="s">
        <v>1234</v>
      </c>
      <c r="F438" s="13" t="s">
        <v>1322</v>
      </c>
      <c r="G438" s="15">
        <v>105.5</v>
      </c>
      <c r="H438" s="13" t="s">
        <v>428</v>
      </c>
      <c r="I438" s="17" t="s">
        <v>17</v>
      </c>
      <c r="J438" s="13" t="s">
        <v>16</v>
      </c>
    </row>
    <row r="439" s="2" customFormat="1" ht="23" customHeight="1" spans="1:23">
      <c r="A439" s="9" t="s">
        <v>1323</v>
      </c>
      <c r="B439" s="10" t="s">
        <v>358</v>
      </c>
      <c r="C439" s="9" t="s">
        <v>1324</v>
      </c>
      <c r="D439" s="9" t="s">
        <v>1325</v>
      </c>
      <c r="E439" s="9" t="s">
        <v>1234</v>
      </c>
      <c r="F439" s="9" t="s">
        <v>1326</v>
      </c>
      <c r="G439" s="11">
        <v>122</v>
      </c>
      <c r="H439" s="9" t="s">
        <v>16</v>
      </c>
      <c r="I439" s="12" t="s">
        <v>17</v>
      </c>
      <c r="J439" s="13" t="s">
        <v>16</v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="2" customFormat="1" ht="23" customHeight="1" spans="1:23">
      <c r="A440" s="9" t="s">
        <v>1327</v>
      </c>
      <c r="B440" s="10" t="s">
        <v>1328</v>
      </c>
      <c r="C440" s="9" t="s">
        <v>1324</v>
      </c>
      <c r="D440" s="9" t="s">
        <v>1325</v>
      </c>
      <c r="E440" s="9" t="s">
        <v>1234</v>
      </c>
      <c r="F440" s="9" t="s">
        <v>1329</v>
      </c>
      <c r="G440" s="11">
        <v>120.5</v>
      </c>
      <c r="H440" s="9" t="s">
        <v>16</v>
      </c>
      <c r="I440" s="12" t="s">
        <v>17</v>
      </c>
      <c r="J440" s="13" t="s">
        <v>16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="2" customFormat="1" ht="23" customHeight="1" spans="1:23">
      <c r="A441" s="9" t="s">
        <v>1330</v>
      </c>
      <c r="B441" s="10" t="s">
        <v>1331</v>
      </c>
      <c r="C441" s="9" t="s">
        <v>1324</v>
      </c>
      <c r="D441" s="9" t="s">
        <v>1325</v>
      </c>
      <c r="E441" s="9" t="s">
        <v>1234</v>
      </c>
      <c r="F441" s="9" t="s">
        <v>1332</v>
      </c>
      <c r="G441" s="11">
        <v>116.5</v>
      </c>
      <c r="H441" s="9" t="s">
        <v>16</v>
      </c>
      <c r="I441" s="12" t="s">
        <v>17</v>
      </c>
      <c r="J441" s="13" t="s">
        <v>16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="2" customFormat="1" ht="23" customHeight="1" spans="1:23">
      <c r="A442" s="9" t="s">
        <v>1333</v>
      </c>
      <c r="B442" s="10" t="s">
        <v>1334</v>
      </c>
      <c r="C442" s="9" t="s">
        <v>1324</v>
      </c>
      <c r="D442" s="9" t="s">
        <v>1325</v>
      </c>
      <c r="E442" s="9" t="s">
        <v>1234</v>
      </c>
      <c r="F442" s="9" t="s">
        <v>1335</v>
      </c>
      <c r="G442" s="11">
        <v>116.5</v>
      </c>
      <c r="H442" s="9" t="s">
        <v>16</v>
      </c>
      <c r="I442" s="12" t="s">
        <v>17</v>
      </c>
      <c r="J442" s="13" t="s">
        <v>16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="2" customFormat="1" ht="23" customHeight="1" spans="1:23">
      <c r="A443" s="9" t="s">
        <v>1336</v>
      </c>
      <c r="B443" s="10" t="s">
        <v>1337</v>
      </c>
      <c r="C443" s="9" t="s">
        <v>1324</v>
      </c>
      <c r="D443" s="9" t="s">
        <v>1325</v>
      </c>
      <c r="E443" s="9" t="s">
        <v>1234</v>
      </c>
      <c r="F443" s="9" t="s">
        <v>1338</v>
      </c>
      <c r="G443" s="11">
        <v>115.5</v>
      </c>
      <c r="H443" s="9" t="s">
        <v>16</v>
      </c>
      <c r="I443" s="12" t="s">
        <v>17</v>
      </c>
      <c r="J443" s="13" t="s">
        <v>16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="2" customFormat="1" ht="23" customHeight="1" spans="1:23">
      <c r="A444" s="9" t="s">
        <v>1339</v>
      </c>
      <c r="B444" s="10" t="s">
        <v>1340</v>
      </c>
      <c r="C444" s="9" t="s">
        <v>1324</v>
      </c>
      <c r="D444" s="9" t="s">
        <v>1325</v>
      </c>
      <c r="E444" s="9" t="s">
        <v>1234</v>
      </c>
      <c r="F444" s="9" t="s">
        <v>1341</v>
      </c>
      <c r="G444" s="11">
        <v>115</v>
      </c>
      <c r="H444" s="9" t="s">
        <v>16</v>
      </c>
      <c r="I444" s="12" t="s">
        <v>17</v>
      </c>
      <c r="J444" s="13" t="s">
        <v>16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="2" customFormat="1" ht="23" customHeight="1" spans="1:23">
      <c r="A445" s="9" t="s">
        <v>1342</v>
      </c>
      <c r="B445" s="10" t="s">
        <v>1343</v>
      </c>
      <c r="C445" s="9" t="s">
        <v>1324</v>
      </c>
      <c r="D445" s="9" t="s">
        <v>1325</v>
      </c>
      <c r="E445" s="9" t="s">
        <v>1234</v>
      </c>
      <c r="F445" s="9" t="s">
        <v>1344</v>
      </c>
      <c r="G445" s="11">
        <v>114</v>
      </c>
      <c r="H445" s="9" t="s">
        <v>16</v>
      </c>
      <c r="I445" s="12" t="s">
        <v>17</v>
      </c>
      <c r="J445" s="13" t="s">
        <v>16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="2" customFormat="1" ht="23" customHeight="1" spans="1:23">
      <c r="A446" s="9" t="s">
        <v>1345</v>
      </c>
      <c r="B446" s="10" t="s">
        <v>43</v>
      </c>
      <c r="C446" s="9" t="s">
        <v>1324</v>
      </c>
      <c r="D446" s="9" t="s">
        <v>1325</v>
      </c>
      <c r="E446" s="9" t="s">
        <v>1234</v>
      </c>
      <c r="F446" s="9" t="s">
        <v>1346</v>
      </c>
      <c r="G446" s="11">
        <v>113</v>
      </c>
      <c r="H446" s="9" t="s">
        <v>16</v>
      </c>
      <c r="I446" s="12" t="s">
        <v>17</v>
      </c>
      <c r="J446" s="13" t="s">
        <v>16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="2" customFormat="1" ht="23" customHeight="1" spans="1:23">
      <c r="A447" s="9" t="s">
        <v>1347</v>
      </c>
      <c r="B447" s="10" t="s">
        <v>1348</v>
      </c>
      <c r="C447" s="9" t="s">
        <v>1324</v>
      </c>
      <c r="D447" s="9" t="s">
        <v>1325</v>
      </c>
      <c r="E447" s="9" t="s">
        <v>1234</v>
      </c>
      <c r="F447" s="9" t="s">
        <v>1349</v>
      </c>
      <c r="G447" s="11">
        <v>113</v>
      </c>
      <c r="H447" s="9" t="s">
        <v>16</v>
      </c>
      <c r="I447" s="12" t="s">
        <v>17</v>
      </c>
      <c r="J447" s="13" t="s">
        <v>16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="2" customFormat="1" ht="23" customHeight="1" spans="1:23">
      <c r="A448" s="9" t="s">
        <v>1350</v>
      </c>
      <c r="B448" s="10" t="s">
        <v>1351</v>
      </c>
      <c r="C448" s="9" t="s">
        <v>1324</v>
      </c>
      <c r="D448" s="9" t="s">
        <v>1325</v>
      </c>
      <c r="E448" s="9" t="s">
        <v>1234</v>
      </c>
      <c r="F448" s="9" t="s">
        <v>1352</v>
      </c>
      <c r="G448" s="11">
        <v>112</v>
      </c>
      <c r="H448" s="9" t="s">
        <v>16</v>
      </c>
      <c r="I448" s="12" t="s">
        <v>17</v>
      </c>
      <c r="J448" s="13" t="s">
        <v>16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="2" customFormat="1" ht="23" customHeight="1" spans="1:23">
      <c r="A449" s="9" t="s">
        <v>1353</v>
      </c>
      <c r="B449" s="10" t="s">
        <v>302</v>
      </c>
      <c r="C449" s="9" t="s">
        <v>1354</v>
      </c>
      <c r="D449" s="9" t="s">
        <v>1355</v>
      </c>
      <c r="E449" s="9" t="s">
        <v>1234</v>
      </c>
      <c r="F449" s="9" t="s">
        <v>1356</v>
      </c>
      <c r="G449" s="11">
        <v>122</v>
      </c>
      <c r="H449" s="9" t="s">
        <v>16</v>
      </c>
      <c r="I449" s="12" t="s">
        <v>17</v>
      </c>
      <c r="J449" s="13" t="s">
        <v>16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="2" customFormat="1" ht="23" customHeight="1" spans="1:23">
      <c r="A450" s="9" t="s">
        <v>1357</v>
      </c>
      <c r="B450" s="10" t="s">
        <v>1358</v>
      </c>
      <c r="C450" s="9" t="s">
        <v>1354</v>
      </c>
      <c r="D450" s="9" t="s">
        <v>1355</v>
      </c>
      <c r="E450" s="9" t="s">
        <v>1234</v>
      </c>
      <c r="F450" s="9" t="s">
        <v>1359</v>
      </c>
      <c r="G450" s="11">
        <v>121</v>
      </c>
      <c r="H450" s="9" t="s">
        <v>16</v>
      </c>
      <c r="I450" s="12" t="s">
        <v>17</v>
      </c>
      <c r="J450" s="13" t="s">
        <v>16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="2" customFormat="1" ht="23" customHeight="1" spans="1:23">
      <c r="A451" s="9" t="s">
        <v>1360</v>
      </c>
      <c r="B451" s="10" t="s">
        <v>1361</v>
      </c>
      <c r="C451" s="9" t="s">
        <v>1354</v>
      </c>
      <c r="D451" s="9" t="s">
        <v>1355</v>
      </c>
      <c r="E451" s="9" t="s">
        <v>1234</v>
      </c>
      <c r="F451" s="9" t="s">
        <v>1362</v>
      </c>
      <c r="G451" s="11">
        <v>117.5</v>
      </c>
      <c r="H451" s="9" t="s">
        <v>16</v>
      </c>
      <c r="I451" s="12" t="s">
        <v>17</v>
      </c>
      <c r="J451" s="13" t="s">
        <v>16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="2" customFormat="1" ht="23" customHeight="1" spans="1:23">
      <c r="A452" s="9" t="s">
        <v>1363</v>
      </c>
      <c r="B452" s="10" t="s">
        <v>1364</v>
      </c>
      <c r="C452" s="9" t="s">
        <v>1354</v>
      </c>
      <c r="D452" s="9" t="s">
        <v>1355</v>
      </c>
      <c r="E452" s="9" t="s">
        <v>1234</v>
      </c>
      <c r="F452" s="9" t="s">
        <v>1365</v>
      </c>
      <c r="G452" s="11">
        <v>117.5</v>
      </c>
      <c r="H452" s="9" t="s">
        <v>16</v>
      </c>
      <c r="I452" s="12" t="s">
        <v>17</v>
      </c>
      <c r="J452" s="13" t="s">
        <v>16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="2" customFormat="1" ht="23" customHeight="1" spans="1:23">
      <c r="A453" s="9" t="s">
        <v>1366</v>
      </c>
      <c r="B453" s="10" t="s">
        <v>1367</v>
      </c>
      <c r="C453" s="9" t="s">
        <v>1354</v>
      </c>
      <c r="D453" s="9" t="s">
        <v>1355</v>
      </c>
      <c r="E453" s="9" t="s">
        <v>1234</v>
      </c>
      <c r="F453" s="9" t="s">
        <v>1368</v>
      </c>
      <c r="G453" s="11">
        <v>117</v>
      </c>
      <c r="H453" s="9" t="s">
        <v>16</v>
      </c>
      <c r="I453" s="12" t="s">
        <v>17</v>
      </c>
      <c r="J453" s="13" t="s">
        <v>16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="2" customFormat="1" ht="23" customHeight="1" spans="1:23">
      <c r="A454" s="9" t="s">
        <v>1369</v>
      </c>
      <c r="B454" s="10" t="s">
        <v>1370</v>
      </c>
      <c r="C454" s="9" t="s">
        <v>1354</v>
      </c>
      <c r="D454" s="9" t="s">
        <v>1355</v>
      </c>
      <c r="E454" s="9" t="s">
        <v>1234</v>
      </c>
      <c r="F454" s="9" t="s">
        <v>1371</v>
      </c>
      <c r="G454" s="11">
        <v>116.5</v>
      </c>
      <c r="H454" s="9" t="s">
        <v>16</v>
      </c>
      <c r="I454" s="12" t="s">
        <v>17</v>
      </c>
      <c r="J454" s="13" t="s">
        <v>16</v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="3" customFormat="1" ht="23" customHeight="1" spans="1:23">
      <c r="A455" s="13" t="s">
        <v>1372</v>
      </c>
      <c r="B455" s="10" t="s">
        <v>137</v>
      </c>
      <c r="C455" s="14" t="s">
        <v>1373</v>
      </c>
      <c r="D455" s="14" t="s">
        <v>1374</v>
      </c>
      <c r="E455" s="14" t="s">
        <v>1234</v>
      </c>
      <c r="F455" s="13" t="s">
        <v>1375</v>
      </c>
      <c r="G455" s="15">
        <v>123.5</v>
      </c>
      <c r="H455" s="9" t="s">
        <v>16</v>
      </c>
      <c r="I455" s="12" t="s">
        <v>17</v>
      </c>
      <c r="J455" s="13" t="s">
        <v>16</v>
      </c>
    </row>
    <row r="456" s="3" customFormat="1" ht="23" customHeight="1" spans="1:23">
      <c r="A456" s="13" t="s">
        <v>1376</v>
      </c>
      <c r="B456" s="10" t="s">
        <v>1377</v>
      </c>
      <c r="C456" s="14" t="s">
        <v>1373</v>
      </c>
      <c r="D456" s="14" t="s">
        <v>1374</v>
      </c>
      <c r="E456" s="14" t="s">
        <v>1234</v>
      </c>
      <c r="F456" s="13" t="s">
        <v>1378</v>
      </c>
      <c r="G456" s="15">
        <v>122.5</v>
      </c>
      <c r="H456" s="9" t="s">
        <v>16</v>
      </c>
      <c r="I456" s="12" t="s">
        <v>17</v>
      </c>
      <c r="J456" s="13" t="s">
        <v>16</v>
      </c>
    </row>
    <row r="457" s="3" customFormat="1" ht="23" customHeight="1" spans="1:23">
      <c r="A457" s="13" t="s">
        <v>1379</v>
      </c>
      <c r="B457" s="10" t="s">
        <v>1380</v>
      </c>
      <c r="C457" s="14" t="s">
        <v>1373</v>
      </c>
      <c r="D457" s="14" t="s">
        <v>1374</v>
      </c>
      <c r="E457" s="14" t="s">
        <v>1234</v>
      </c>
      <c r="F457" s="13" t="s">
        <v>1381</v>
      </c>
      <c r="G457" s="15">
        <v>122</v>
      </c>
      <c r="H457" s="9" t="s">
        <v>16</v>
      </c>
      <c r="I457" s="12" t="s">
        <v>17</v>
      </c>
      <c r="J457" s="13" t="s">
        <v>16</v>
      </c>
    </row>
    <row r="458" s="3" customFormat="1" ht="23" customHeight="1" spans="1:23">
      <c r="A458" s="13" t="s">
        <v>1382</v>
      </c>
      <c r="B458" s="10" t="s">
        <v>1383</v>
      </c>
      <c r="C458" s="14" t="s">
        <v>1373</v>
      </c>
      <c r="D458" s="14" t="s">
        <v>1374</v>
      </c>
      <c r="E458" s="14" t="s">
        <v>1234</v>
      </c>
      <c r="F458" s="13" t="s">
        <v>1384</v>
      </c>
      <c r="G458" s="15">
        <v>121</v>
      </c>
      <c r="H458" s="9" t="s">
        <v>16</v>
      </c>
      <c r="I458" s="12" t="s">
        <v>17</v>
      </c>
      <c r="J458" s="13" t="s">
        <v>16</v>
      </c>
    </row>
    <row r="459" s="3" customFormat="1" ht="23" customHeight="1" spans="1:23">
      <c r="A459" s="13" t="s">
        <v>1385</v>
      </c>
      <c r="B459" s="10" t="s">
        <v>1386</v>
      </c>
      <c r="C459" s="14" t="s">
        <v>1373</v>
      </c>
      <c r="D459" s="14" t="s">
        <v>1374</v>
      </c>
      <c r="E459" s="14" t="s">
        <v>1234</v>
      </c>
      <c r="F459" s="13" t="s">
        <v>1387</v>
      </c>
      <c r="G459" s="15">
        <v>120</v>
      </c>
      <c r="H459" s="9" t="s">
        <v>16</v>
      </c>
      <c r="I459" s="12" t="s">
        <v>17</v>
      </c>
      <c r="J459" s="13" t="s">
        <v>16</v>
      </c>
    </row>
    <row r="460" s="3" customFormat="1" ht="23" customHeight="1" spans="1:23">
      <c r="A460" s="13" t="s">
        <v>1388</v>
      </c>
      <c r="B460" s="10" t="s">
        <v>1389</v>
      </c>
      <c r="C460" s="14" t="s">
        <v>1373</v>
      </c>
      <c r="D460" s="14" t="s">
        <v>1374</v>
      </c>
      <c r="E460" s="14" t="s">
        <v>1234</v>
      </c>
      <c r="F460" s="13" t="s">
        <v>1390</v>
      </c>
      <c r="G460" s="15">
        <v>118.5</v>
      </c>
      <c r="H460" s="9" t="s">
        <v>16</v>
      </c>
      <c r="I460" s="12" t="s">
        <v>17</v>
      </c>
      <c r="J460" s="13" t="s">
        <v>16</v>
      </c>
    </row>
    <row r="461" s="3" customFormat="1" ht="23" customHeight="1" spans="1:23">
      <c r="A461" s="13" t="s">
        <v>1391</v>
      </c>
      <c r="B461" s="16" t="s">
        <v>1392</v>
      </c>
      <c r="C461" s="14" t="s">
        <v>1393</v>
      </c>
      <c r="D461" s="14" t="s">
        <v>1394</v>
      </c>
      <c r="E461" s="14" t="s">
        <v>1234</v>
      </c>
      <c r="F461" s="13" t="s">
        <v>1395</v>
      </c>
      <c r="G461" s="15">
        <v>133</v>
      </c>
      <c r="H461" s="9" t="s">
        <v>16</v>
      </c>
      <c r="I461" s="12" t="s">
        <v>17</v>
      </c>
      <c r="J461" s="13" t="s">
        <v>16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="3" customFormat="1" ht="23" customHeight="1" spans="1:23">
      <c r="A462" s="13" t="s">
        <v>1396</v>
      </c>
      <c r="B462" s="16" t="s">
        <v>1397</v>
      </c>
      <c r="C462" s="14" t="s">
        <v>1393</v>
      </c>
      <c r="D462" s="14" t="s">
        <v>1394</v>
      </c>
      <c r="E462" s="14" t="s">
        <v>1234</v>
      </c>
      <c r="F462" s="13" t="s">
        <v>1398</v>
      </c>
      <c r="G462" s="15">
        <v>128</v>
      </c>
      <c r="H462" s="9" t="s">
        <v>16</v>
      </c>
      <c r="I462" s="12" t="s">
        <v>17</v>
      </c>
      <c r="J462" s="13" t="s">
        <v>16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="3" customFormat="1" ht="23" customHeight="1" spans="1:23">
      <c r="A463" s="13" t="s">
        <v>1399</v>
      </c>
      <c r="B463" s="16" t="s">
        <v>1040</v>
      </c>
      <c r="C463" s="14" t="s">
        <v>1393</v>
      </c>
      <c r="D463" s="14" t="s">
        <v>1394</v>
      </c>
      <c r="E463" s="14" t="s">
        <v>1234</v>
      </c>
      <c r="F463" s="13" t="s">
        <v>1400</v>
      </c>
      <c r="G463" s="15">
        <v>124</v>
      </c>
      <c r="H463" s="9" t="s">
        <v>16</v>
      </c>
      <c r="I463" s="12" t="s">
        <v>17</v>
      </c>
      <c r="J463" s="13" t="s">
        <v>16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="3" customFormat="1" ht="23" customHeight="1" spans="1:23">
      <c r="A464" s="13" t="s">
        <v>1401</v>
      </c>
      <c r="B464" s="16" t="s">
        <v>1402</v>
      </c>
      <c r="C464" s="14" t="s">
        <v>1393</v>
      </c>
      <c r="D464" s="14" t="s">
        <v>1394</v>
      </c>
      <c r="E464" s="14" t="s">
        <v>1234</v>
      </c>
      <c r="F464" s="13" t="s">
        <v>1403</v>
      </c>
      <c r="G464" s="15">
        <v>123.5</v>
      </c>
      <c r="H464" s="9" t="s">
        <v>16</v>
      </c>
      <c r="I464" s="12" t="s">
        <v>17</v>
      </c>
      <c r="J464" s="13" t="s">
        <v>16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="3" customFormat="1" ht="23" customHeight="1" spans="1:23">
      <c r="A465" s="13" t="s">
        <v>1404</v>
      </c>
      <c r="B465" s="16" t="s">
        <v>1405</v>
      </c>
      <c r="C465" s="14" t="s">
        <v>1393</v>
      </c>
      <c r="D465" s="14" t="s">
        <v>1394</v>
      </c>
      <c r="E465" s="14" t="s">
        <v>1234</v>
      </c>
      <c r="F465" s="13" t="s">
        <v>1406</v>
      </c>
      <c r="G465" s="15">
        <v>123.5</v>
      </c>
      <c r="H465" s="9" t="s">
        <v>16</v>
      </c>
      <c r="I465" s="12" t="s">
        <v>17</v>
      </c>
      <c r="J465" s="13" t="s">
        <v>16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="3" customFormat="1" ht="23" customHeight="1" spans="1:23">
      <c r="A466" s="13" t="s">
        <v>1407</v>
      </c>
      <c r="B466" s="16" t="s">
        <v>1408</v>
      </c>
      <c r="C466" s="14" t="s">
        <v>1393</v>
      </c>
      <c r="D466" s="14" t="s">
        <v>1394</v>
      </c>
      <c r="E466" s="14" t="s">
        <v>1234</v>
      </c>
      <c r="F466" s="13" t="s">
        <v>1409</v>
      </c>
      <c r="G466" s="15">
        <v>123</v>
      </c>
      <c r="H466" s="9" t="s">
        <v>16</v>
      </c>
      <c r="I466" s="12" t="s">
        <v>17</v>
      </c>
      <c r="J466" s="13" t="s">
        <v>16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="2" customFormat="1" ht="23" customHeight="1" spans="1:23">
      <c r="A467" s="9" t="s">
        <v>1410</v>
      </c>
      <c r="B467" s="10" t="s">
        <v>423</v>
      </c>
      <c r="C467" s="9" t="s">
        <v>12</v>
      </c>
      <c r="D467" s="9" t="s">
        <v>1411</v>
      </c>
      <c r="E467" s="9" t="s">
        <v>1412</v>
      </c>
      <c r="F467" s="9" t="s">
        <v>1413</v>
      </c>
      <c r="G467" s="11">
        <v>130.5</v>
      </c>
      <c r="H467" s="9" t="s">
        <v>16</v>
      </c>
      <c r="I467" s="12" t="s">
        <v>17</v>
      </c>
      <c r="J467" s="13" t="s">
        <v>16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="2" customFormat="1" ht="23" customHeight="1" spans="1:23">
      <c r="A468" s="9" t="s">
        <v>1414</v>
      </c>
      <c r="B468" s="16" t="s">
        <v>1415</v>
      </c>
      <c r="C468" s="9" t="s">
        <v>12</v>
      </c>
      <c r="D468" s="9" t="s">
        <v>1411</v>
      </c>
      <c r="E468" s="9" t="s">
        <v>1412</v>
      </c>
      <c r="F468" s="9" t="s">
        <v>1416</v>
      </c>
      <c r="G468" s="11">
        <v>127.5</v>
      </c>
      <c r="H468" s="9" t="s">
        <v>16</v>
      </c>
      <c r="I468" s="12" t="s">
        <v>17</v>
      </c>
      <c r="J468" s="13" t="s">
        <v>16</v>
      </c>
    </row>
    <row r="469" s="2" customFormat="1" ht="23" customHeight="1" spans="1:23">
      <c r="A469" s="9" t="s">
        <v>1417</v>
      </c>
      <c r="B469" s="16" t="s">
        <v>1418</v>
      </c>
      <c r="C469" s="9" t="s">
        <v>12</v>
      </c>
      <c r="D469" s="9" t="s">
        <v>1411</v>
      </c>
      <c r="E469" s="9" t="s">
        <v>1412</v>
      </c>
      <c r="F469" s="9" t="s">
        <v>1419</v>
      </c>
      <c r="G469" s="11">
        <v>126.5</v>
      </c>
      <c r="H469" s="9" t="s">
        <v>16</v>
      </c>
      <c r="I469" s="12" t="s">
        <v>17</v>
      </c>
      <c r="J469" s="13" t="s">
        <v>16</v>
      </c>
    </row>
    <row r="470" s="2" customFormat="1" ht="23" customHeight="1" spans="1:23">
      <c r="A470" s="9" t="s">
        <v>1420</v>
      </c>
      <c r="B470" s="16" t="s">
        <v>1421</v>
      </c>
      <c r="C470" s="9" t="s">
        <v>12</v>
      </c>
      <c r="D470" s="9" t="s">
        <v>1411</v>
      </c>
      <c r="E470" s="9" t="s">
        <v>1412</v>
      </c>
      <c r="F470" s="9" t="s">
        <v>1422</v>
      </c>
      <c r="G470" s="11">
        <v>126.5</v>
      </c>
      <c r="H470" s="9" t="s">
        <v>16</v>
      </c>
      <c r="I470" s="12" t="s">
        <v>17</v>
      </c>
      <c r="J470" s="13" t="s">
        <v>16</v>
      </c>
    </row>
    <row r="471" s="2" customFormat="1" ht="23" customHeight="1" spans="1:23">
      <c r="A471" s="9" t="s">
        <v>1423</v>
      </c>
      <c r="B471" s="16" t="s">
        <v>1424</v>
      </c>
      <c r="C471" s="9" t="s">
        <v>12</v>
      </c>
      <c r="D471" s="9" t="s">
        <v>1411</v>
      </c>
      <c r="E471" s="9" t="s">
        <v>1412</v>
      </c>
      <c r="F471" s="9" t="s">
        <v>1425</v>
      </c>
      <c r="G471" s="11">
        <v>126</v>
      </c>
      <c r="H471" s="9" t="s">
        <v>16</v>
      </c>
      <c r="I471" s="12" t="s">
        <v>17</v>
      </c>
      <c r="J471" s="13" t="s">
        <v>16</v>
      </c>
    </row>
    <row r="472" s="2" customFormat="1" ht="23" customHeight="1" spans="1:23">
      <c r="A472" s="9" t="s">
        <v>1426</v>
      </c>
      <c r="B472" s="10" t="s">
        <v>1427</v>
      </c>
      <c r="C472" s="9" t="s">
        <v>12</v>
      </c>
      <c r="D472" s="9" t="s">
        <v>1411</v>
      </c>
      <c r="E472" s="9" t="s">
        <v>1412</v>
      </c>
      <c r="F472" s="9" t="s">
        <v>1428</v>
      </c>
      <c r="G472" s="11">
        <v>121</v>
      </c>
      <c r="H472" s="9" t="s">
        <v>16</v>
      </c>
      <c r="I472" s="12" t="s">
        <v>17</v>
      </c>
      <c r="J472" s="13" t="s">
        <v>16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="2" customFormat="1" ht="23" customHeight="1" spans="1:23">
      <c r="A473" s="9" t="s">
        <v>1429</v>
      </c>
      <c r="B473" s="10" t="s">
        <v>1430</v>
      </c>
      <c r="C473" s="9" t="s">
        <v>12</v>
      </c>
      <c r="D473" s="9" t="s">
        <v>1411</v>
      </c>
      <c r="E473" s="9" t="s">
        <v>1412</v>
      </c>
      <c r="F473" s="9" t="s">
        <v>1431</v>
      </c>
      <c r="G473" s="11">
        <v>120</v>
      </c>
      <c r="H473" s="9" t="s">
        <v>16</v>
      </c>
      <c r="I473" s="12" t="s">
        <v>17</v>
      </c>
      <c r="J473" s="13" t="s">
        <v>16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="2" customFormat="1" ht="23" customHeight="1" spans="1:23">
      <c r="A474" s="9" t="s">
        <v>1432</v>
      </c>
      <c r="B474" s="10" t="s">
        <v>1421</v>
      </c>
      <c r="C474" s="9" t="s">
        <v>12</v>
      </c>
      <c r="D474" s="9" t="s">
        <v>1411</v>
      </c>
      <c r="E474" s="9" t="s">
        <v>1412</v>
      </c>
      <c r="F474" s="9" t="s">
        <v>1433</v>
      </c>
      <c r="G474" s="11">
        <v>120</v>
      </c>
      <c r="H474" s="9" t="s">
        <v>16</v>
      </c>
      <c r="I474" s="12" t="s">
        <v>17</v>
      </c>
      <c r="J474" s="13" t="s">
        <v>16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="2" customFormat="1" ht="23" customHeight="1" spans="1:23">
      <c r="A475" s="9" t="s">
        <v>1434</v>
      </c>
      <c r="B475" s="10" t="s">
        <v>22</v>
      </c>
      <c r="C475" s="9" t="s">
        <v>12</v>
      </c>
      <c r="D475" s="9" t="s">
        <v>1411</v>
      </c>
      <c r="E475" s="9" t="s">
        <v>1412</v>
      </c>
      <c r="F475" s="9" t="s">
        <v>1435</v>
      </c>
      <c r="G475" s="11">
        <v>119.5</v>
      </c>
      <c r="H475" s="9" t="s">
        <v>16</v>
      </c>
      <c r="I475" s="12" t="s">
        <v>17</v>
      </c>
      <c r="J475" s="13" t="s">
        <v>16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="2" customFormat="1" ht="23" customHeight="1" spans="1:23">
      <c r="A476" s="9" t="s">
        <v>1436</v>
      </c>
      <c r="B476" s="10" t="s">
        <v>1437</v>
      </c>
      <c r="C476" s="9" t="s">
        <v>12</v>
      </c>
      <c r="D476" s="9" t="s">
        <v>1411</v>
      </c>
      <c r="E476" s="9" t="s">
        <v>1412</v>
      </c>
      <c r="F476" s="9" t="s">
        <v>1438</v>
      </c>
      <c r="G476" s="11">
        <v>119.5</v>
      </c>
      <c r="H476" s="9" t="s">
        <v>16</v>
      </c>
      <c r="I476" s="12" t="s">
        <v>17</v>
      </c>
      <c r="J476" s="13" t="s">
        <v>16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="2" customFormat="1" ht="23" customHeight="1" spans="1:23">
      <c r="A477" s="9" t="s">
        <v>1439</v>
      </c>
      <c r="B477" s="10" t="s">
        <v>1440</v>
      </c>
      <c r="C477" s="9" t="s">
        <v>12</v>
      </c>
      <c r="D477" s="9" t="s">
        <v>1411</v>
      </c>
      <c r="E477" s="9" t="s">
        <v>1412</v>
      </c>
      <c r="F477" s="9" t="s">
        <v>1441</v>
      </c>
      <c r="G477" s="11">
        <v>119</v>
      </c>
      <c r="H477" s="9" t="s">
        <v>16</v>
      </c>
      <c r="I477" s="12" t="s">
        <v>17</v>
      </c>
      <c r="J477" s="13" t="s">
        <v>16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="2" customFormat="1" ht="23" customHeight="1" spans="1:23">
      <c r="A478" s="9" t="s">
        <v>1442</v>
      </c>
      <c r="B478" s="10" t="s">
        <v>1443</v>
      </c>
      <c r="C478" s="9" t="s">
        <v>12</v>
      </c>
      <c r="D478" s="9" t="s">
        <v>1411</v>
      </c>
      <c r="E478" s="9" t="s">
        <v>1412</v>
      </c>
      <c r="F478" s="9" t="s">
        <v>1444</v>
      </c>
      <c r="G478" s="11">
        <v>118.5</v>
      </c>
      <c r="H478" s="9" t="s">
        <v>16</v>
      </c>
      <c r="I478" s="12" t="s">
        <v>17</v>
      </c>
      <c r="J478" s="13" t="s">
        <v>16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="2" customFormat="1" ht="23" customHeight="1" spans="1:23">
      <c r="A479" s="9" t="s">
        <v>1445</v>
      </c>
      <c r="B479" s="10" t="s">
        <v>1446</v>
      </c>
      <c r="C479" s="9" t="s">
        <v>12</v>
      </c>
      <c r="D479" s="9" t="s">
        <v>1411</v>
      </c>
      <c r="E479" s="9" t="s">
        <v>1412</v>
      </c>
      <c r="F479" s="9" t="s">
        <v>1447</v>
      </c>
      <c r="G479" s="11">
        <v>117.5</v>
      </c>
      <c r="H479" s="9" t="s">
        <v>16</v>
      </c>
      <c r="I479" s="12" t="s">
        <v>17</v>
      </c>
      <c r="J479" s="13" t="s">
        <v>16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="2" customFormat="1" ht="23" customHeight="1" spans="1:23">
      <c r="A480" s="9" t="s">
        <v>1448</v>
      </c>
      <c r="B480" s="10" t="s">
        <v>1449</v>
      </c>
      <c r="C480" s="9" t="s">
        <v>12</v>
      </c>
      <c r="D480" s="9" t="s">
        <v>1411</v>
      </c>
      <c r="E480" s="9" t="s">
        <v>1412</v>
      </c>
      <c r="F480" s="9" t="s">
        <v>1450</v>
      </c>
      <c r="G480" s="11">
        <v>116.5</v>
      </c>
      <c r="H480" s="9" t="s">
        <v>16</v>
      </c>
      <c r="I480" s="12" t="s">
        <v>17</v>
      </c>
      <c r="J480" s="13" t="s">
        <v>16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="2" customFormat="1" ht="23" customHeight="1" spans="1:23">
      <c r="A481" s="9" t="s">
        <v>1451</v>
      </c>
      <c r="B481" s="10" t="s">
        <v>1452</v>
      </c>
      <c r="C481" s="9" t="s">
        <v>12</v>
      </c>
      <c r="D481" s="9" t="s">
        <v>1411</v>
      </c>
      <c r="E481" s="9" t="s">
        <v>1412</v>
      </c>
      <c r="F481" s="9" t="s">
        <v>1453</v>
      </c>
      <c r="G481" s="11">
        <v>116.5</v>
      </c>
      <c r="H481" s="9" t="s">
        <v>16</v>
      </c>
      <c r="I481" s="12" t="s">
        <v>17</v>
      </c>
      <c r="J481" s="13" t="s">
        <v>16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="2" customFormat="1" ht="23" customHeight="1" spans="1:23">
      <c r="A482" s="9" t="s">
        <v>1454</v>
      </c>
      <c r="B482" s="10" t="s">
        <v>1455</v>
      </c>
      <c r="C482" s="9" t="s">
        <v>12</v>
      </c>
      <c r="D482" s="9" t="s">
        <v>1411</v>
      </c>
      <c r="E482" s="9" t="s">
        <v>1412</v>
      </c>
      <c r="F482" s="9" t="s">
        <v>1456</v>
      </c>
      <c r="G482" s="11">
        <v>116</v>
      </c>
      <c r="H482" s="9" t="s">
        <v>16</v>
      </c>
      <c r="I482" s="12" t="s">
        <v>17</v>
      </c>
      <c r="J482" s="13" t="s">
        <v>16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="2" customFormat="1" ht="23" customHeight="1" spans="1:23">
      <c r="A483" s="9" t="s">
        <v>1457</v>
      </c>
      <c r="B483" s="10" t="s">
        <v>1458</v>
      </c>
      <c r="C483" s="9" t="s">
        <v>12</v>
      </c>
      <c r="D483" s="9" t="s">
        <v>1411</v>
      </c>
      <c r="E483" s="9" t="s">
        <v>1412</v>
      </c>
      <c r="F483" s="9" t="s">
        <v>1459</v>
      </c>
      <c r="G483" s="11">
        <v>114.5</v>
      </c>
      <c r="H483" s="9" t="s">
        <v>16</v>
      </c>
      <c r="I483" s="12" t="s">
        <v>17</v>
      </c>
      <c r="J483" s="13" t="s">
        <v>16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="2" customFormat="1" ht="23" customHeight="1" spans="1:23">
      <c r="A484" s="9" t="s">
        <v>1460</v>
      </c>
      <c r="B484" s="10" t="s">
        <v>91</v>
      </c>
      <c r="C484" s="9" t="s">
        <v>12</v>
      </c>
      <c r="D484" s="9" t="s">
        <v>1411</v>
      </c>
      <c r="E484" s="9" t="s">
        <v>1412</v>
      </c>
      <c r="F484" s="9" t="s">
        <v>1461</v>
      </c>
      <c r="G484" s="11">
        <v>113.5</v>
      </c>
      <c r="H484" s="9" t="s">
        <v>16</v>
      </c>
      <c r="I484" s="12" t="s">
        <v>17</v>
      </c>
      <c r="J484" s="13" t="s">
        <v>16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="3" customFormat="1" ht="23" customHeight="1" spans="1:23">
      <c r="A485" s="13" t="s">
        <v>1462</v>
      </c>
      <c r="B485" s="10" t="s">
        <v>1463</v>
      </c>
      <c r="C485" s="14" t="s">
        <v>12</v>
      </c>
      <c r="D485" s="14" t="s">
        <v>1411</v>
      </c>
      <c r="E485" s="14" t="s">
        <v>1412</v>
      </c>
      <c r="F485" s="13" t="s">
        <v>1464</v>
      </c>
      <c r="G485" s="15">
        <v>113</v>
      </c>
      <c r="H485" s="13" t="s">
        <v>89</v>
      </c>
      <c r="I485" s="12" t="s">
        <v>17</v>
      </c>
      <c r="J485" s="13" t="s">
        <v>16</v>
      </c>
    </row>
    <row r="486" s="3" customFormat="1" ht="23" customHeight="1" spans="1:23">
      <c r="A486" s="13" t="s">
        <v>1465</v>
      </c>
      <c r="B486" s="10" t="s">
        <v>1135</v>
      </c>
      <c r="C486" s="14" t="s">
        <v>12</v>
      </c>
      <c r="D486" s="14" t="s">
        <v>1411</v>
      </c>
      <c r="E486" s="14" t="s">
        <v>1412</v>
      </c>
      <c r="F486" s="13" t="s">
        <v>1466</v>
      </c>
      <c r="G486" s="15">
        <v>111</v>
      </c>
      <c r="H486" s="13" t="s">
        <v>89</v>
      </c>
      <c r="I486" s="12" t="s">
        <v>17</v>
      </c>
      <c r="J486" s="13" t="s">
        <v>16</v>
      </c>
    </row>
    <row r="487" s="3" customFormat="1" ht="23" customHeight="1" spans="1:23">
      <c r="A487" s="13" t="s">
        <v>1467</v>
      </c>
      <c r="B487" s="10" t="s">
        <v>125</v>
      </c>
      <c r="C487" s="14" t="s">
        <v>12</v>
      </c>
      <c r="D487" s="14" t="s">
        <v>1411</v>
      </c>
      <c r="E487" s="14" t="s">
        <v>1412</v>
      </c>
      <c r="F487" s="13" t="s">
        <v>1468</v>
      </c>
      <c r="G487" s="15">
        <v>111</v>
      </c>
      <c r="H487" s="13" t="s">
        <v>89</v>
      </c>
      <c r="I487" s="12" t="s">
        <v>17</v>
      </c>
      <c r="J487" s="13" t="s">
        <v>16</v>
      </c>
    </row>
    <row r="488" s="3" customFormat="1" ht="23" customHeight="1" spans="1:23">
      <c r="A488" s="13" t="s">
        <v>1469</v>
      </c>
      <c r="B488" s="10" t="s">
        <v>1470</v>
      </c>
      <c r="C488" s="14" t="s">
        <v>12</v>
      </c>
      <c r="D488" s="14" t="s">
        <v>1411</v>
      </c>
      <c r="E488" s="14" t="s">
        <v>1412</v>
      </c>
      <c r="F488" s="13" t="s">
        <v>1471</v>
      </c>
      <c r="G488" s="15">
        <v>110</v>
      </c>
      <c r="H488" s="13" t="s">
        <v>89</v>
      </c>
      <c r="I488" s="12" t="s">
        <v>17</v>
      </c>
      <c r="J488" s="13" t="s">
        <v>16</v>
      </c>
    </row>
    <row r="489" s="3" customFormat="1" ht="23" customHeight="1" spans="1:23">
      <c r="A489" s="13" t="s">
        <v>1472</v>
      </c>
      <c r="B489" s="10" t="s">
        <v>1473</v>
      </c>
      <c r="C489" s="14" t="s">
        <v>12</v>
      </c>
      <c r="D489" s="14" t="s">
        <v>1411</v>
      </c>
      <c r="E489" s="14" t="s">
        <v>1412</v>
      </c>
      <c r="F489" s="13" t="s">
        <v>1474</v>
      </c>
      <c r="G489" s="15">
        <v>110</v>
      </c>
      <c r="H489" s="13" t="s">
        <v>89</v>
      </c>
      <c r="I489" s="12" t="s">
        <v>17</v>
      </c>
      <c r="J489" s="13" t="s">
        <v>16</v>
      </c>
    </row>
    <row r="490" s="3" customFormat="1" ht="23" customHeight="1" spans="1:23">
      <c r="A490" s="13" t="s">
        <v>1475</v>
      </c>
      <c r="B490" s="10" t="s">
        <v>1476</v>
      </c>
      <c r="C490" s="14" t="s">
        <v>12</v>
      </c>
      <c r="D490" s="14" t="s">
        <v>1411</v>
      </c>
      <c r="E490" s="14" t="s">
        <v>1412</v>
      </c>
      <c r="F490" s="13" t="s">
        <v>1477</v>
      </c>
      <c r="G490" s="15">
        <v>109</v>
      </c>
      <c r="H490" s="13" t="s">
        <v>89</v>
      </c>
      <c r="I490" s="12" t="s">
        <v>17</v>
      </c>
      <c r="J490" s="13" t="s">
        <v>16</v>
      </c>
    </row>
    <row r="491" s="3" customFormat="1" ht="23" customHeight="1" spans="1:23">
      <c r="A491" s="13" t="s">
        <v>1478</v>
      </c>
      <c r="B491" s="10" t="s">
        <v>1479</v>
      </c>
      <c r="C491" s="14" t="s">
        <v>12</v>
      </c>
      <c r="D491" s="14" t="s">
        <v>1411</v>
      </c>
      <c r="E491" s="14" t="s">
        <v>1412</v>
      </c>
      <c r="F491" s="13" t="s">
        <v>1480</v>
      </c>
      <c r="G491" s="15">
        <v>109</v>
      </c>
      <c r="H491" s="13" t="s">
        <v>89</v>
      </c>
      <c r="I491" s="12" t="s">
        <v>17</v>
      </c>
      <c r="J491" s="13" t="s">
        <v>16</v>
      </c>
    </row>
    <row r="492" s="3" customFormat="1" ht="23" customHeight="1" spans="1:23">
      <c r="A492" s="13" t="s">
        <v>1481</v>
      </c>
      <c r="B492" s="16" t="s">
        <v>1482</v>
      </c>
      <c r="C492" s="14" t="s">
        <v>12</v>
      </c>
      <c r="D492" s="14" t="s">
        <v>1411</v>
      </c>
      <c r="E492" s="14" t="s">
        <v>1412</v>
      </c>
      <c r="F492" s="13" t="s">
        <v>1483</v>
      </c>
      <c r="G492" s="15">
        <v>108.5</v>
      </c>
      <c r="H492" s="13" t="s">
        <v>428</v>
      </c>
      <c r="I492" s="17" t="s">
        <v>17</v>
      </c>
      <c r="J492" s="13" t="s">
        <v>16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="3" customFormat="1" ht="23" customHeight="1" spans="1:23">
      <c r="A493" s="13" t="s">
        <v>1484</v>
      </c>
      <c r="B493" s="16" t="s">
        <v>87</v>
      </c>
      <c r="C493" s="14" t="s">
        <v>12</v>
      </c>
      <c r="D493" s="14" t="s">
        <v>1411</v>
      </c>
      <c r="E493" s="14" t="s">
        <v>1412</v>
      </c>
      <c r="F493" s="13" t="s">
        <v>1485</v>
      </c>
      <c r="G493" s="15">
        <v>108</v>
      </c>
      <c r="H493" s="13" t="s">
        <v>428</v>
      </c>
      <c r="I493" s="17" t="s">
        <v>17</v>
      </c>
      <c r="J493" s="13" t="s">
        <v>16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="3" customFormat="1" ht="23" customHeight="1" spans="1:23">
      <c r="A494" s="13" t="s">
        <v>1486</v>
      </c>
      <c r="B494" s="16" t="s">
        <v>1487</v>
      </c>
      <c r="C494" s="14" t="s">
        <v>12</v>
      </c>
      <c r="D494" s="14" t="s">
        <v>1411</v>
      </c>
      <c r="E494" s="14" t="s">
        <v>1412</v>
      </c>
      <c r="F494" s="13" t="s">
        <v>1488</v>
      </c>
      <c r="G494" s="15">
        <v>108</v>
      </c>
      <c r="H494" s="13" t="s">
        <v>428</v>
      </c>
      <c r="I494" s="17" t="s">
        <v>17</v>
      </c>
      <c r="J494" s="13" t="s">
        <v>16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="2" customFormat="1" ht="23" customHeight="1" spans="1:23">
      <c r="A495" s="9" t="s">
        <v>1489</v>
      </c>
      <c r="B495" s="16" t="s">
        <v>1490</v>
      </c>
      <c r="C495" s="9" t="s">
        <v>118</v>
      </c>
      <c r="D495" s="9" t="s">
        <v>1491</v>
      </c>
      <c r="E495" s="9" t="s">
        <v>1412</v>
      </c>
      <c r="F495" s="9" t="s">
        <v>1492</v>
      </c>
      <c r="G495" s="11">
        <v>127</v>
      </c>
      <c r="H495" s="9" t="s">
        <v>16</v>
      </c>
      <c r="I495" s="12" t="s">
        <v>17</v>
      </c>
      <c r="J495" s="13" t="s">
        <v>16</v>
      </c>
    </row>
    <row r="496" s="2" customFormat="1" ht="23" customHeight="1" spans="1:23">
      <c r="A496" s="9" t="s">
        <v>1493</v>
      </c>
      <c r="B496" s="16" t="s">
        <v>188</v>
      </c>
      <c r="C496" s="9" t="s">
        <v>118</v>
      </c>
      <c r="D496" s="9" t="s">
        <v>1491</v>
      </c>
      <c r="E496" s="9" t="s">
        <v>1412</v>
      </c>
      <c r="F496" s="9" t="s">
        <v>1494</v>
      </c>
      <c r="G496" s="11">
        <v>127</v>
      </c>
      <c r="H496" s="9" t="s">
        <v>16</v>
      </c>
      <c r="I496" s="12" t="s">
        <v>17</v>
      </c>
      <c r="J496" s="13" t="s">
        <v>16</v>
      </c>
    </row>
    <row r="497" s="2" customFormat="1" ht="23" customHeight="1" spans="1:10">
      <c r="A497" s="9" t="s">
        <v>1495</v>
      </c>
      <c r="B497" s="16" t="s">
        <v>1496</v>
      </c>
      <c r="C497" s="9" t="s">
        <v>118</v>
      </c>
      <c r="D497" s="9" t="s">
        <v>1491</v>
      </c>
      <c r="E497" s="9" t="s">
        <v>1412</v>
      </c>
      <c r="F497" s="9" t="s">
        <v>1497</v>
      </c>
      <c r="G497" s="11">
        <v>125</v>
      </c>
      <c r="H497" s="9" t="s">
        <v>16</v>
      </c>
      <c r="I497" s="12" t="s">
        <v>17</v>
      </c>
      <c r="J497" s="13" t="s">
        <v>16</v>
      </c>
    </row>
    <row r="498" s="2" customFormat="1" ht="23" customHeight="1" spans="1:10">
      <c r="A498" s="9" t="s">
        <v>1498</v>
      </c>
      <c r="B498" s="16" t="s">
        <v>1499</v>
      </c>
      <c r="C498" s="9" t="s">
        <v>118</v>
      </c>
      <c r="D498" s="9" t="s">
        <v>1491</v>
      </c>
      <c r="E498" s="9" t="s">
        <v>1412</v>
      </c>
      <c r="F498" s="9" t="s">
        <v>1500</v>
      </c>
      <c r="G498" s="11">
        <v>125</v>
      </c>
      <c r="H498" s="9" t="s">
        <v>16</v>
      </c>
      <c r="I498" s="12" t="s">
        <v>17</v>
      </c>
      <c r="J498" s="13" t="s">
        <v>16</v>
      </c>
    </row>
    <row r="499" s="2" customFormat="1" ht="23" customHeight="1" spans="1:10">
      <c r="A499" s="9" t="s">
        <v>1501</v>
      </c>
      <c r="B499" s="16" t="s">
        <v>928</v>
      </c>
      <c r="C499" s="9" t="s">
        <v>118</v>
      </c>
      <c r="D499" s="9" t="s">
        <v>1491</v>
      </c>
      <c r="E499" s="9" t="s">
        <v>1412</v>
      </c>
      <c r="F499" s="9" t="s">
        <v>1502</v>
      </c>
      <c r="G499" s="11">
        <v>123</v>
      </c>
      <c r="H499" s="9" t="s">
        <v>16</v>
      </c>
      <c r="I499" s="12" t="s">
        <v>17</v>
      </c>
      <c r="J499" s="13" t="s">
        <v>16</v>
      </c>
    </row>
    <row r="500" s="2" customFormat="1" ht="23" customHeight="1" spans="1:10">
      <c r="A500" s="9" t="s">
        <v>1503</v>
      </c>
      <c r="B500" s="16" t="s">
        <v>1504</v>
      </c>
      <c r="C500" s="9" t="s">
        <v>118</v>
      </c>
      <c r="D500" s="9" t="s">
        <v>1491</v>
      </c>
      <c r="E500" s="9" t="s">
        <v>1412</v>
      </c>
      <c r="F500" s="9" t="s">
        <v>1505</v>
      </c>
      <c r="G500" s="11">
        <v>122.5</v>
      </c>
      <c r="H500" s="9" t="s">
        <v>16</v>
      </c>
      <c r="I500" s="12" t="s">
        <v>17</v>
      </c>
      <c r="J500" s="13" t="s">
        <v>16</v>
      </c>
    </row>
    <row r="501" s="2" customFormat="1" ht="23" customHeight="1" spans="1:10">
      <c r="A501" s="9" t="s">
        <v>1506</v>
      </c>
      <c r="B501" s="16" t="s">
        <v>1507</v>
      </c>
      <c r="C501" s="9" t="s">
        <v>118</v>
      </c>
      <c r="D501" s="9" t="s">
        <v>1491</v>
      </c>
      <c r="E501" s="9" t="s">
        <v>1412</v>
      </c>
      <c r="F501" s="9" t="s">
        <v>1508</v>
      </c>
      <c r="G501" s="11">
        <v>122.5</v>
      </c>
      <c r="H501" s="9" t="s">
        <v>16</v>
      </c>
      <c r="I501" s="12" t="s">
        <v>17</v>
      </c>
      <c r="J501" s="13" t="s">
        <v>16</v>
      </c>
    </row>
    <row r="502" s="2" customFormat="1" ht="23" customHeight="1" spans="1:10">
      <c r="A502" s="9" t="s">
        <v>1320</v>
      </c>
      <c r="B502" s="16" t="s">
        <v>1509</v>
      </c>
      <c r="C502" s="9" t="s">
        <v>118</v>
      </c>
      <c r="D502" s="9" t="s">
        <v>1491</v>
      </c>
      <c r="E502" s="9" t="s">
        <v>1412</v>
      </c>
      <c r="F502" s="9" t="s">
        <v>1510</v>
      </c>
      <c r="G502" s="11">
        <v>122</v>
      </c>
      <c r="H502" s="9" t="s">
        <v>16</v>
      </c>
      <c r="I502" s="12" t="s">
        <v>17</v>
      </c>
      <c r="J502" s="13" t="s">
        <v>16</v>
      </c>
    </row>
    <row r="503" s="2" customFormat="1" ht="23" customHeight="1" spans="1:10">
      <c r="A503" s="9" t="s">
        <v>1511</v>
      </c>
      <c r="B503" s="16" t="s">
        <v>161</v>
      </c>
      <c r="C503" s="9" t="s">
        <v>118</v>
      </c>
      <c r="D503" s="9" t="s">
        <v>1491</v>
      </c>
      <c r="E503" s="9" t="s">
        <v>1412</v>
      </c>
      <c r="F503" s="9" t="s">
        <v>1512</v>
      </c>
      <c r="G503" s="11">
        <v>121.5</v>
      </c>
      <c r="H503" s="9" t="s">
        <v>16</v>
      </c>
      <c r="I503" s="12" t="s">
        <v>17</v>
      </c>
      <c r="J503" s="13" t="s">
        <v>16</v>
      </c>
    </row>
    <row r="504" s="2" customFormat="1" ht="23" customHeight="1" spans="1:10">
      <c r="A504" s="9" t="s">
        <v>1513</v>
      </c>
      <c r="B504" s="16" t="s">
        <v>341</v>
      </c>
      <c r="C504" s="9" t="s">
        <v>118</v>
      </c>
      <c r="D504" s="9" t="s">
        <v>1491</v>
      </c>
      <c r="E504" s="9" t="s">
        <v>1412</v>
      </c>
      <c r="F504" s="9" t="s">
        <v>1514</v>
      </c>
      <c r="G504" s="11">
        <v>121</v>
      </c>
      <c r="H504" s="9" t="s">
        <v>16</v>
      </c>
      <c r="I504" s="12" t="s">
        <v>17</v>
      </c>
      <c r="J504" s="13" t="s">
        <v>16</v>
      </c>
    </row>
    <row r="505" s="2" customFormat="1" ht="23" customHeight="1" spans="1:10">
      <c r="A505" s="9" t="s">
        <v>1515</v>
      </c>
      <c r="B505" s="16" t="s">
        <v>1516</v>
      </c>
      <c r="C505" s="9" t="s">
        <v>118</v>
      </c>
      <c r="D505" s="9" t="s">
        <v>1491</v>
      </c>
      <c r="E505" s="9" t="s">
        <v>1412</v>
      </c>
      <c r="F505" s="9" t="s">
        <v>1517</v>
      </c>
      <c r="G505" s="11">
        <v>121</v>
      </c>
      <c r="H505" s="9" t="s">
        <v>16</v>
      </c>
      <c r="I505" s="12" t="s">
        <v>17</v>
      </c>
      <c r="J505" s="13" t="s">
        <v>16</v>
      </c>
    </row>
    <row r="506" s="2" customFormat="1" ht="23" customHeight="1" spans="1:10">
      <c r="A506" s="9" t="s">
        <v>1518</v>
      </c>
      <c r="B506" s="16" t="s">
        <v>1519</v>
      </c>
      <c r="C506" s="9" t="s">
        <v>118</v>
      </c>
      <c r="D506" s="9" t="s">
        <v>1491</v>
      </c>
      <c r="E506" s="9" t="s">
        <v>1412</v>
      </c>
      <c r="F506" s="9" t="s">
        <v>1520</v>
      </c>
      <c r="G506" s="11">
        <v>120.5</v>
      </c>
      <c r="H506" s="9" t="s">
        <v>16</v>
      </c>
      <c r="I506" s="12" t="s">
        <v>17</v>
      </c>
      <c r="J506" s="13" t="s">
        <v>16</v>
      </c>
    </row>
    <row r="507" s="2" customFormat="1" ht="23" customHeight="1" spans="1:10">
      <c r="A507" s="9" t="s">
        <v>1521</v>
      </c>
      <c r="B507" s="16" t="s">
        <v>531</v>
      </c>
      <c r="C507" s="9" t="s">
        <v>118</v>
      </c>
      <c r="D507" s="9" t="s">
        <v>1491</v>
      </c>
      <c r="E507" s="9" t="s">
        <v>1412</v>
      </c>
      <c r="F507" s="9" t="s">
        <v>1522</v>
      </c>
      <c r="G507" s="11">
        <v>120.5</v>
      </c>
      <c r="H507" s="9" t="s">
        <v>16</v>
      </c>
      <c r="I507" s="12" t="s">
        <v>17</v>
      </c>
      <c r="J507" s="13" t="s">
        <v>16</v>
      </c>
    </row>
    <row r="508" s="2" customFormat="1" ht="23" customHeight="1" spans="1:10">
      <c r="A508" s="9" t="s">
        <v>1523</v>
      </c>
      <c r="B508" s="16" t="s">
        <v>1524</v>
      </c>
      <c r="C508" s="9" t="s">
        <v>118</v>
      </c>
      <c r="D508" s="9" t="s">
        <v>1491</v>
      </c>
      <c r="E508" s="9" t="s">
        <v>1412</v>
      </c>
      <c r="F508" s="9" t="s">
        <v>1525</v>
      </c>
      <c r="G508" s="11">
        <v>120</v>
      </c>
      <c r="H508" s="9" t="s">
        <v>16</v>
      </c>
      <c r="I508" s="12" t="s">
        <v>17</v>
      </c>
      <c r="J508" s="13" t="s">
        <v>16</v>
      </c>
    </row>
    <row r="509" s="2" customFormat="1" ht="23" customHeight="1" spans="1:10">
      <c r="A509" s="9" t="s">
        <v>1526</v>
      </c>
      <c r="B509" s="16" t="s">
        <v>1337</v>
      </c>
      <c r="C509" s="9" t="s">
        <v>118</v>
      </c>
      <c r="D509" s="9" t="s">
        <v>1491</v>
      </c>
      <c r="E509" s="9" t="s">
        <v>1412</v>
      </c>
      <c r="F509" s="9" t="s">
        <v>1527</v>
      </c>
      <c r="G509" s="11">
        <v>120</v>
      </c>
      <c r="H509" s="9" t="s">
        <v>16</v>
      </c>
      <c r="I509" s="12" t="s">
        <v>17</v>
      </c>
      <c r="J509" s="13" t="s">
        <v>16</v>
      </c>
    </row>
    <row r="510" s="2" customFormat="1" ht="23" customHeight="1" spans="1:10">
      <c r="A510" s="9" t="s">
        <v>1528</v>
      </c>
      <c r="B510" s="16" t="s">
        <v>1529</v>
      </c>
      <c r="C510" s="9" t="s">
        <v>118</v>
      </c>
      <c r="D510" s="9" t="s">
        <v>1491</v>
      </c>
      <c r="E510" s="9" t="s">
        <v>1412</v>
      </c>
      <c r="F510" s="9" t="s">
        <v>1530</v>
      </c>
      <c r="G510" s="11">
        <v>120</v>
      </c>
      <c r="H510" s="9" t="s">
        <v>16</v>
      </c>
      <c r="I510" s="12" t="s">
        <v>17</v>
      </c>
      <c r="J510" s="13" t="s">
        <v>16</v>
      </c>
    </row>
    <row r="511" s="2" customFormat="1" ht="23" customHeight="1" spans="1:10">
      <c r="A511" s="9" t="s">
        <v>1531</v>
      </c>
      <c r="B511" s="16" t="s">
        <v>1532</v>
      </c>
      <c r="C511" s="9" t="s">
        <v>118</v>
      </c>
      <c r="D511" s="9" t="s">
        <v>1491</v>
      </c>
      <c r="E511" s="9" t="s">
        <v>1412</v>
      </c>
      <c r="F511" s="9" t="s">
        <v>1533</v>
      </c>
      <c r="G511" s="11">
        <v>119.5</v>
      </c>
      <c r="H511" s="9" t="s">
        <v>16</v>
      </c>
      <c r="I511" s="12" t="s">
        <v>17</v>
      </c>
      <c r="J511" s="13" t="s">
        <v>16</v>
      </c>
    </row>
    <row r="512" s="2" customFormat="1" ht="23" customHeight="1" spans="1:10">
      <c r="A512" s="9" t="s">
        <v>1534</v>
      </c>
      <c r="B512" s="16" t="s">
        <v>1535</v>
      </c>
      <c r="C512" s="9" t="s">
        <v>118</v>
      </c>
      <c r="D512" s="9" t="s">
        <v>1491</v>
      </c>
      <c r="E512" s="9" t="s">
        <v>1412</v>
      </c>
      <c r="F512" s="9" t="s">
        <v>1536</v>
      </c>
      <c r="G512" s="11">
        <v>119.5</v>
      </c>
      <c r="H512" s="9" t="s">
        <v>16</v>
      </c>
      <c r="I512" s="12" t="s">
        <v>17</v>
      </c>
      <c r="J512" s="13" t="s">
        <v>16</v>
      </c>
    </row>
    <row r="513" s="2" customFormat="1" ht="23" customHeight="1" spans="1:23">
      <c r="A513" s="9" t="s">
        <v>1537</v>
      </c>
      <c r="B513" s="16" t="s">
        <v>1538</v>
      </c>
      <c r="C513" s="9" t="s">
        <v>118</v>
      </c>
      <c r="D513" s="9" t="s">
        <v>1491</v>
      </c>
      <c r="E513" s="9" t="s">
        <v>1412</v>
      </c>
      <c r="F513" s="9" t="s">
        <v>1539</v>
      </c>
      <c r="G513" s="11">
        <v>119.5</v>
      </c>
      <c r="H513" s="9" t="s">
        <v>16</v>
      </c>
      <c r="I513" s="12" t="s">
        <v>17</v>
      </c>
      <c r="J513" s="13" t="s">
        <v>16</v>
      </c>
    </row>
    <row r="514" s="2" customFormat="1" ht="23" customHeight="1" spans="1:23">
      <c r="A514" s="9" t="s">
        <v>1540</v>
      </c>
      <c r="B514" s="16" t="s">
        <v>1541</v>
      </c>
      <c r="C514" s="9" t="s">
        <v>118</v>
      </c>
      <c r="D514" s="9" t="s">
        <v>1491</v>
      </c>
      <c r="E514" s="9" t="s">
        <v>1412</v>
      </c>
      <c r="F514" s="9" t="s">
        <v>1542</v>
      </c>
      <c r="G514" s="11">
        <v>119.5</v>
      </c>
      <c r="H514" s="9" t="s">
        <v>16</v>
      </c>
      <c r="I514" s="12" t="s">
        <v>17</v>
      </c>
      <c r="J514" s="13" t="s">
        <v>16</v>
      </c>
    </row>
    <row r="515" s="2" customFormat="1" ht="23" customHeight="1" spans="1:23">
      <c r="A515" s="9" t="s">
        <v>1543</v>
      </c>
      <c r="B515" s="16" t="s">
        <v>1544</v>
      </c>
      <c r="C515" s="9" t="s">
        <v>118</v>
      </c>
      <c r="D515" s="9" t="s">
        <v>1491</v>
      </c>
      <c r="E515" s="9" t="s">
        <v>1412</v>
      </c>
      <c r="F515" s="9" t="s">
        <v>1545</v>
      </c>
      <c r="G515" s="11">
        <v>119</v>
      </c>
      <c r="H515" s="9" t="s">
        <v>16</v>
      </c>
      <c r="I515" s="12" t="s">
        <v>17</v>
      </c>
      <c r="J515" s="13" t="s">
        <v>16</v>
      </c>
    </row>
    <row r="516" s="2" customFormat="1" ht="23" customHeight="1" spans="1:23">
      <c r="A516" s="9" t="s">
        <v>1546</v>
      </c>
      <c r="B516" s="16" t="s">
        <v>1547</v>
      </c>
      <c r="C516" s="9" t="s">
        <v>118</v>
      </c>
      <c r="D516" s="9" t="s">
        <v>1491</v>
      </c>
      <c r="E516" s="9" t="s">
        <v>1412</v>
      </c>
      <c r="F516" s="9" t="s">
        <v>1548</v>
      </c>
      <c r="G516" s="11">
        <v>118.5</v>
      </c>
      <c r="H516" s="9" t="s">
        <v>16</v>
      </c>
      <c r="I516" s="12" t="s">
        <v>17</v>
      </c>
      <c r="J516" s="13" t="s">
        <v>16</v>
      </c>
    </row>
    <row r="517" s="2" customFormat="1" ht="23" customHeight="1" spans="1:23">
      <c r="A517" s="9" t="s">
        <v>1549</v>
      </c>
      <c r="B517" s="16" t="s">
        <v>1550</v>
      </c>
      <c r="C517" s="9" t="s">
        <v>118</v>
      </c>
      <c r="D517" s="9" t="s">
        <v>1491</v>
      </c>
      <c r="E517" s="9" t="s">
        <v>1412</v>
      </c>
      <c r="F517" s="9" t="s">
        <v>1551</v>
      </c>
      <c r="G517" s="11">
        <v>118.5</v>
      </c>
      <c r="H517" s="9" t="s">
        <v>16</v>
      </c>
      <c r="I517" s="12" t="s">
        <v>17</v>
      </c>
      <c r="J517" s="13" t="s">
        <v>16</v>
      </c>
    </row>
    <row r="518" s="2" customFormat="1" ht="23" customHeight="1" spans="1:23">
      <c r="A518" s="9" t="s">
        <v>1552</v>
      </c>
      <c r="B518" s="16" t="s">
        <v>1553</v>
      </c>
      <c r="C518" s="9" t="s">
        <v>118</v>
      </c>
      <c r="D518" s="9" t="s">
        <v>1491</v>
      </c>
      <c r="E518" s="9" t="s">
        <v>1412</v>
      </c>
      <c r="F518" s="9" t="s">
        <v>1554</v>
      </c>
      <c r="G518" s="11">
        <v>118</v>
      </c>
      <c r="H518" s="9" t="s">
        <v>16</v>
      </c>
      <c r="I518" s="12" t="s">
        <v>17</v>
      </c>
      <c r="J518" s="13" t="s">
        <v>16</v>
      </c>
    </row>
    <row r="519" s="2" customFormat="1" ht="23" customHeight="1" spans="1:23">
      <c r="A519" s="9" t="s">
        <v>1555</v>
      </c>
      <c r="B519" s="16" t="s">
        <v>1556</v>
      </c>
      <c r="C519" s="9" t="s">
        <v>118</v>
      </c>
      <c r="D519" s="9" t="s">
        <v>1491</v>
      </c>
      <c r="E519" s="9" t="s">
        <v>1412</v>
      </c>
      <c r="F519" s="9" t="s">
        <v>1557</v>
      </c>
      <c r="G519" s="11">
        <v>117.5</v>
      </c>
      <c r="H519" s="9" t="s">
        <v>16</v>
      </c>
      <c r="I519" s="12" t="s">
        <v>17</v>
      </c>
      <c r="J519" s="13" t="s">
        <v>16</v>
      </c>
    </row>
    <row r="520" s="2" customFormat="1" ht="23" customHeight="1" spans="1:23">
      <c r="A520" s="9" t="s">
        <v>1558</v>
      </c>
      <c r="B520" s="16" t="s">
        <v>1559</v>
      </c>
      <c r="C520" s="9" t="s">
        <v>118</v>
      </c>
      <c r="D520" s="9" t="s">
        <v>1491</v>
      </c>
      <c r="E520" s="9" t="s">
        <v>1412</v>
      </c>
      <c r="F520" s="9" t="s">
        <v>1560</v>
      </c>
      <c r="G520" s="11">
        <v>117.5</v>
      </c>
      <c r="H520" s="9" t="s">
        <v>16</v>
      </c>
      <c r="I520" s="12" t="s">
        <v>17</v>
      </c>
      <c r="J520" s="13" t="s">
        <v>16</v>
      </c>
    </row>
    <row r="521" s="2" customFormat="1" ht="23" customHeight="1" spans="1:23">
      <c r="A521" s="9" t="s">
        <v>1561</v>
      </c>
      <c r="B521" s="16" t="s">
        <v>1562</v>
      </c>
      <c r="C521" s="9" t="s">
        <v>118</v>
      </c>
      <c r="D521" s="9" t="s">
        <v>1491</v>
      </c>
      <c r="E521" s="9" t="s">
        <v>1412</v>
      </c>
      <c r="F521" s="9" t="s">
        <v>1563</v>
      </c>
      <c r="G521" s="11">
        <v>117.5</v>
      </c>
      <c r="H521" s="9" t="s">
        <v>16</v>
      </c>
      <c r="I521" s="12" t="s">
        <v>17</v>
      </c>
      <c r="J521" s="13" t="s">
        <v>16</v>
      </c>
    </row>
    <row r="522" s="2" customFormat="1" ht="23" customHeight="1" spans="1:23">
      <c r="A522" s="9" t="s">
        <v>1564</v>
      </c>
      <c r="B522" s="16" t="s">
        <v>1565</v>
      </c>
      <c r="C522" s="9" t="s">
        <v>118</v>
      </c>
      <c r="D522" s="9" t="s">
        <v>1491</v>
      </c>
      <c r="E522" s="9" t="s">
        <v>1412</v>
      </c>
      <c r="F522" s="9" t="s">
        <v>1566</v>
      </c>
      <c r="G522" s="11">
        <v>117.5</v>
      </c>
      <c r="H522" s="9" t="s">
        <v>16</v>
      </c>
      <c r="I522" s="12" t="s">
        <v>17</v>
      </c>
      <c r="J522" s="13" t="s">
        <v>16</v>
      </c>
    </row>
    <row r="523" s="2" customFormat="1" ht="23" customHeight="1" spans="1:23">
      <c r="A523" s="9" t="s">
        <v>1567</v>
      </c>
      <c r="B523" s="10" t="s">
        <v>1568</v>
      </c>
      <c r="C523" s="9" t="s">
        <v>118</v>
      </c>
      <c r="D523" s="9" t="s">
        <v>1491</v>
      </c>
      <c r="E523" s="9" t="s">
        <v>1412</v>
      </c>
      <c r="F523" s="9" t="s">
        <v>1569</v>
      </c>
      <c r="G523" s="11">
        <v>117.5</v>
      </c>
      <c r="H523" s="9" t="s">
        <v>16</v>
      </c>
      <c r="I523" s="12" t="s">
        <v>17</v>
      </c>
      <c r="J523" s="13" t="s">
        <v>16</v>
      </c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="2" customFormat="1" ht="23" customHeight="1" spans="1:23">
      <c r="A524" s="9" t="s">
        <v>1570</v>
      </c>
      <c r="B524" s="10" t="s">
        <v>1571</v>
      </c>
      <c r="C524" s="9" t="s">
        <v>118</v>
      </c>
      <c r="D524" s="9" t="s">
        <v>1491</v>
      </c>
      <c r="E524" s="9" t="s">
        <v>1412</v>
      </c>
      <c r="F524" s="9" t="s">
        <v>1572</v>
      </c>
      <c r="G524" s="11">
        <v>117.5</v>
      </c>
      <c r="H524" s="9" t="s">
        <v>16</v>
      </c>
      <c r="I524" s="12" t="s">
        <v>17</v>
      </c>
      <c r="J524" s="13" t="s">
        <v>16</v>
      </c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="2" customFormat="1" ht="23" customHeight="1" spans="1:23">
      <c r="A525" s="9" t="s">
        <v>1573</v>
      </c>
      <c r="B525" s="10" t="s">
        <v>1383</v>
      </c>
      <c r="C525" s="9" t="s">
        <v>118</v>
      </c>
      <c r="D525" s="9" t="s">
        <v>1491</v>
      </c>
      <c r="E525" s="9" t="s">
        <v>1412</v>
      </c>
      <c r="F525" s="9" t="s">
        <v>1574</v>
      </c>
      <c r="G525" s="11">
        <v>116.5</v>
      </c>
      <c r="H525" s="9" t="s">
        <v>16</v>
      </c>
      <c r="I525" s="12" t="s">
        <v>17</v>
      </c>
      <c r="J525" s="13" t="s">
        <v>16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="2" customFormat="1" ht="23" customHeight="1" spans="1:23">
      <c r="A526" s="9" t="s">
        <v>1575</v>
      </c>
      <c r="B526" s="10" t="s">
        <v>1576</v>
      </c>
      <c r="C526" s="9" t="s">
        <v>118</v>
      </c>
      <c r="D526" s="9" t="s">
        <v>1491</v>
      </c>
      <c r="E526" s="9" t="s">
        <v>1412</v>
      </c>
      <c r="F526" s="9" t="s">
        <v>1577</v>
      </c>
      <c r="G526" s="11">
        <v>116</v>
      </c>
      <c r="H526" s="9" t="s">
        <v>16</v>
      </c>
      <c r="I526" s="12" t="s">
        <v>17</v>
      </c>
      <c r="J526" s="13" t="s">
        <v>16</v>
      </c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="2" customFormat="1" ht="23" customHeight="1" spans="1:23">
      <c r="A527" s="9" t="s">
        <v>1578</v>
      </c>
      <c r="B527" s="10" t="s">
        <v>372</v>
      </c>
      <c r="C527" s="9" t="s">
        <v>118</v>
      </c>
      <c r="D527" s="9" t="s">
        <v>1491</v>
      </c>
      <c r="E527" s="9" t="s">
        <v>1412</v>
      </c>
      <c r="F527" s="9" t="s">
        <v>1579</v>
      </c>
      <c r="G527" s="11">
        <v>116</v>
      </c>
      <c r="H527" s="9" t="s">
        <v>16</v>
      </c>
      <c r="I527" s="12" t="s">
        <v>17</v>
      </c>
      <c r="J527" s="13" t="s">
        <v>16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="2" customFormat="1" ht="23" customHeight="1" spans="1:23">
      <c r="A528" s="9" t="s">
        <v>1580</v>
      </c>
      <c r="B528" s="10" t="s">
        <v>1507</v>
      </c>
      <c r="C528" s="9" t="s">
        <v>118</v>
      </c>
      <c r="D528" s="9" t="s">
        <v>1491</v>
      </c>
      <c r="E528" s="9" t="s">
        <v>1412</v>
      </c>
      <c r="F528" s="9" t="s">
        <v>1581</v>
      </c>
      <c r="G528" s="11">
        <v>116</v>
      </c>
      <c r="H528" s="9" t="s">
        <v>16</v>
      </c>
      <c r="I528" s="12" t="s">
        <v>17</v>
      </c>
      <c r="J528" s="13" t="s">
        <v>16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="3" customFormat="1" ht="23" customHeight="1" spans="1:23">
      <c r="A529" s="13" t="s">
        <v>1582</v>
      </c>
      <c r="B529" s="10" t="s">
        <v>1583</v>
      </c>
      <c r="C529" s="14" t="s">
        <v>118</v>
      </c>
      <c r="D529" s="14" t="s">
        <v>1491</v>
      </c>
      <c r="E529" s="14" t="s">
        <v>1412</v>
      </c>
      <c r="F529" s="13" t="s">
        <v>1584</v>
      </c>
      <c r="G529" s="15">
        <v>115.5</v>
      </c>
      <c r="H529" s="13" t="s">
        <v>89</v>
      </c>
      <c r="I529" s="12" t="s">
        <v>17</v>
      </c>
      <c r="J529" s="13" t="s">
        <v>16</v>
      </c>
    </row>
    <row r="530" s="3" customFormat="1" ht="23" customHeight="1" spans="1:23">
      <c r="A530" s="13" t="s">
        <v>1585</v>
      </c>
      <c r="B530" s="10" t="s">
        <v>1586</v>
      </c>
      <c r="C530" s="14" t="s">
        <v>118</v>
      </c>
      <c r="D530" s="14" t="s">
        <v>1491</v>
      </c>
      <c r="E530" s="14" t="s">
        <v>1412</v>
      </c>
      <c r="F530" s="13" t="s">
        <v>1587</v>
      </c>
      <c r="G530" s="15">
        <v>115</v>
      </c>
      <c r="H530" s="13" t="s">
        <v>89</v>
      </c>
      <c r="I530" s="12" t="s">
        <v>17</v>
      </c>
      <c r="J530" s="13" t="s">
        <v>16</v>
      </c>
    </row>
    <row r="531" s="2" customFormat="1" ht="23" customHeight="1" spans="1:23">
      <c r="A531" s="9" t="s">
        <v>1588</v>
      </c>
      <c r="B531" s="10" t="s">
        <v>1589</v>
      </c>
      <c r="C531" s="9" t="s">
        <v>227</v>
      </c>
      <c r="D531" s="9" t="s">
        <v>1590</v>
      </c>
      <c r="E531" s="9" t="s">
        <v>1412</v>
      </c>
      <c r="F531" s="9" t="s">
        <v>1591</v>
      </c>
      <c r="G531" s="11">
        <v>127</v>
      </c>
      <c r="H531" s="9" t="s">
        <v>16</v>
      </c>
      <c r="I531" s="12" t="s">
        <v>17</v>
      </c>
      <c r="J531" s="13" t="s">
        <v>16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="2" customFormat="1" ht="23" customHeight="1" spans="1:23">
      <c r="A532" s="9" t="s">
        <v>1592</v>
      </c>
      <c r="B532" s="10" t="s">
        <v>1593</v>
      </c>
      <c r="C532" s="9" t="s">
        <v>227</v>
      </c>
      <c r="D532" s="9" t="s">
        <v>1590</v>
      </c>
      <c r="E532" s="9" t="s">
        <v>1412</v>
      </c>
      <c r="F532" s="9" t="s">
        <v>1594</v>
      </c>
      <c r="G532" s="11">
        <v>126.5</v>
      </c>
      <c r="H532" s="9" t="s">
        <v>16</v>
      </c>
      <c r="I532" s="12" t="s">
        <v>17</v>
      </c>
      <c r="J532" s="13" t="s">
        <v>16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="2" customFormat="1" ht="23" customHeight="1" spans="1:23">
      <c r="A533" s="9" t="s">
        <v>1595</v>
      </c>
      <c r="B533" s="10" t="s">
        <v>1596</v>
      </c>
      <c r="C533" s="9" t="s">
        <v>227</v>
      </c>
      <c r="D533" s="9" t="s">
        <v>1590</v>
      </c>
      <c r="E533" s="9" t="s">
        <v>1412</v>
      </c>
      <c r="F533" s="9" t="s">
        <v>1597</v>
      </c>
      <c r="G533" s="11">
        <v>126.5</v>
      </c>
      <c r="H533" s="9" t="s">
        <v>16</v>
      </c>
      <c r="I533" s="12" t="s">
        <v>17</v>
      </c>
      <c r="J533" s="13" t="s">
        <v>16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="2" customFormat="1" ht="23" customHeight="1" spans="1:23">
      <c r="A534" s="9" t="s">
        <v>1598</v>
      </c>
      <c r="B534" s="10" t="s">
        <v>1599</v>
      </c>
      <c r="C534" s="9" t="s">
        <v>227</v>
      </c>
      <c r="D534" s="9" t="s">
        <v>1590</v>
      </c>
      <c r="E534" s="9" t="s">
        <v>1412</v>
      </c>
      <c r="F534" s="9" t="s">
        <v>1600</v>
      </c>
      <c r="G534" s="11">
        <v>126</v>
      </c>
      <c r="H534" s="9" t="s">
        <v>16</v>
      </c>
      <c r="I534" s="12" t="s">
        <v>17</v>
      </c>
      <c r="J534" s="13" t="s">
        <v>16</v>
      </c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="2" customFormat="1" ht="23" customHeight="1" spans="1:23">
      <c r="A535" s="9" t="s">
        <v>1601</v>
      </c>
      <c r="B535" s="10" t="s">
        <v>403</v>
      </c>
      <c r="C535" s="9" t="s">
        <v>227</v>
      </c>
      <c r="D535" s="9" t="s">
        <v>1590</v>
      </c>
      <c r="E535" s="9" t="s">
        <v>1412</v>
      </c>
      <c r="F535" s="9" t="s">
        <v>1602</v>
      </c>
      <c r="G535" s="11">
        <v>125.5</v>
      </c>
      <c r="H535" s="9" t="s">
        <v>16</v>
      </c>
      <c r="I535" s="12" t="s">
        <v>17</v>
      </c>
      <c r="J535" s="13" t="s">
        <v>16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="2" customFormat="1" ht="23" customHeight="1" spans="1:23">
      <c r="A536" s="9" t="s">
        <v>1603</v>
      </c>
      <c r="B536" s="10" t="s">
        <v>1604</v>
      </c>
      <c r="C536" s="9" t="s">
        <v>227</v>
      </c>
      <c r="D536" s="9" t="s">
        <v>1590</v>
      </c>
      <c r="E536" s="9" t="s">
        <v>1412</v>
      </c>
      <c r="F536" s="9" t="s">
        <v>1605</v>
      </c>
      <c r="G536" s="11">
        <v>125</v>
      </c>
      <c r="H536" s="9" t="s">
        <v>16</v>
      </c>
      <c r="I536" s="12" t="s">
        <v>17</v>
      </c>
      <c r="J536" s="13" t="s">
        <v>16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="2" customFormat="1" ht="23" customHeight="1" spans="1:23">
      <c r="A537" s="9" t="s">
        <v>1606</v>
      </c>
      <c r="B537" s="10" t="s">
        <v>1607</v>
      </c>
      <c r="C537" s="9" t="s">
        <v>227</v>
      </c>
      <c r="D537" s="9" t="s">
        <v>1590</v>
      </c>
      <c r="E537" s="9" t="s">
        <v>1412</v>
      </c>
      <c r="F537" s="9" t="s">
        <v>1608</v>
      </c>
      <c r="G537" s="11">
        <v>124.5</v>
      </c>
      <c r="H537" s="9" t="s">
        <v>16</v>
      </c>
      <c r="I537" s="12" t="s">
        <v>17</v>
      </c>
      <c r="J537" s="13" t="s">
        <v>16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="2" customFormat="1" ht="23" customHeight="1" spans="1:23">
      <c r="A538" s="9" t="s">
        <v>1609</v>
      </c>
      <c r="B538" s="10" t="s">
        <v>1610</v>
      </c>
      <c r="C538" s="9" t="s">
        <v>227</v>
      </c>
      <c r="D538" s="9" t="s">
        <v>1590</v>
      </c>
      <c r="E538" s="9" t="s">
        <v>1412</v>
      </c>
      <c r="F538" s="9" t="s">
        <v>1611</v>
      </c>
      <c r="G538" s="11">
        <v>123</v>
      </c>
      <c r="H538" s="9" t="s">
        <v>16</v>
      </c>
      <c r="I538" s="12" t="s">
        <v>17</v>
      </c>
      <c r="J538" s="13" t="s">
        <v>16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="2" customFormat="1" ht="23" customHeight="1" spans="1:23">
      <c r="A539" s="9" t="s">
        <v>1612</v>
      </c>
      <c r="B539" s="10" t="s">
        <v>1613</v>
      </c>
      <c r="C539" s="9" t="s">
        <v>227</v>
      </c>
      <c r="D539" s="9" t="s">
        <v>1590</v>
      </c>
      <c r="E539" s="9" t="s">
        <v>1412</v>
      </c>
      <c r="F539" s="9" t="s">
        <v>1614</v>
      </c>
      <c r="G539" s="11">
        <v>123</v>
      </c>
      <c r="H539" s="9" t="s">
        <v>16</v>
      </c>
      <c r="I539" s="12" t="s">
        <v>17</v>
      </c>
      <c r="J539" s="13" t="s">
        <v>16</v>
      </c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="2" customFormat="1" ht="23" customHeight="1" spans="1:23">
      <c r="A540" s="9" t="s">
        <v>1615</v>
      </c>
      <c r="B540" s="10" t="s">
        <v>1616</v>
      </c>
      <c r="C540" s="9" t="s">
        <v>227</v>
      </c>
      <c r="D540" s="9" t="s">
        <v>1590</v>
      </c>
      <c r="E540" s="9" t="s">
        <v>1412</v>
      </c>
      <c r="F540" s="9" t="s">
        <v>1617</v>
      </c>
      <c r="G540" s="11">
        <v>123</v>
      </c>
      <c r="H540" s="9" t="s">
        <v>16</v>
      </c>
      <c r="I540" s="12" t="s">
        <v>17</v>
      </c>
      <c r="J540" s="13" t="s">
        <v>16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="2" customFormat="1" ht="23" customHeight="1" spans="1:23">
      <c r="A541" s="9" t="s">
        <v>1618</v>
      </c>
      <c r="B541" s="10" t="s">
        <v>1619</v>
      </c>
      <c r="C541" s="9" t="s">
        <v>227</v>
      </c>
      <c r="D541" s="9" t="s">
        <v>1590</v>
      </c>
      <c r="E541" s="9" t="s">
        <v>1412</v>
      </c>
      <c r="F541" s="9" t="s">
        <v>1620</v>
      </c>
      <c r="G541" s="11">
        <v>122</v>
      </c>
      <c r="H541" s="9" t="s">
        <v>16</v>
      </c>
      <c r="I541" s="12" t="s">
        <v>17</v>
      </c>
      <c r="J541" s="13" t="s">
        <v>16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="2" customFormat="1" ht="23" customHeight="1" spans="1:23">
      <c r="A542" s="9" t="s">
        <v>1592</v>
      </c>
      <c r="B542" s="10" t="s">
        <v>965</v>
      </c>
      <c r="C542" s="9" t="s">
        <v>227</v>
      </c>
      <c r="D542" s="9" t="s">
        <v>1590</v>
      </c>
      <c r="E542" s="9" t="s">
        <v>1412</v>
      </c>
      <c r="F542" s="9" t="s">
        <v>1621</v>
      </c>
      <c r="G542" s="11">
        <v>122</v>
      </c>
      <c r="H542" s="9" t="s">
        <v>16</v>
      </c>
      <c r="I542" s="12" t="s">
        <v>17</v>
      </c>
      <c r="J542" s="13" t="s">
        <v>16</v>
      </c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="2" customFormat="1" ht="23" customHeight="1" spans="1:23">
      <c r="A543" s="9" t="s">
        <v>1622</v>
      </c>
      <c r="B543" s="10" t="s">
        <v>1623</v>
      </c>
      <c r="C543" s="9" t="s">
        <v>227</v>
      </c>
      <c r="D543" s="9" t="s">
        <v>1590</v>
      </c>
      <c r="E543" s="9" t="s">
        <v>1412</v>
      </c>
      <c r="F543" s="9" t="s">
        <v>1624</v>
      </c>
      <c r="G543" s="11">
        <v>121.5</v>
      </c>
      <c r="H543" s="9" t="s">
        <v>16</v>
      </c>
      <c r="I543" s="12" t="s">
        <v>17</v>
      </c>
      <c r="J543" s="13" t="s">
        <v>16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="2" customFormat="1" ht="23" customHeight="1" spans="1:23">
      <c r="A544" s="9" t="s">
        <v>1625</v>
      </c>
      <c r="B544" s="10" t="s">
        <v>54</v>
      </c>
      <c r="C544" s="9" t="s">
        <v>227</v>
      </c>
      <c r="D544" s="9" t="s">
        <v>1590</v>
      </c>
      <c r="E544" s="9" t="s">
        <v>1412</v>
      </c>
      <c r="F544" s="9" t="s">
        <v>1626</v>
      </c>
      <c r="G544" s="11">
        <v>121</v>
      </c>
      <c r="H544" s="9" t="s">
        <v>16</v>
      </c>
      <c r="I544" s="12" t="s">
        <v>17</v>
      </c>
      <c r="J544" s="13" t="s">
        <v>16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="2" customFormat="1" ht="23" customHeight="1" spans="1:23">
      <c r="A545" s="9" t="s">
        <v>1627</v>
      </c>
      <c r="B545" s="10" t="s">
        <v>1628</v>
      </c>
      <c r="C545" s="9" t="s">
        <v>227</v>
      </c>
      <c r="D545" s="9" t="s">
        <v>1590</v>
      </c>
      <c r="E545" s="9" t="s">
        <v>1412</v>
      </c>
      <c r="F545" s="9" t="s">
        <v>1629</v>
      </c>
      <c r="G545" s="11">
        <v>120.5</v>
      </c>
      <c r="H545" s="9" t="s">
        <v>16</v>
      </c>
      <c r="I545" s="12" t="s">
        <v>17</v>
      </c>
      <c r="J545" s="13" t="s">
        <v>16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="2" customFormat="1" ht="23" customHeight="1" spans="1:23">
      <c r="A546" s="9" t="s">
        <v>1630</v>
      </c>
      <c r="B546" s="10" t="s">
        <v>1631</v>
      </c>
      <c r="C546" s="9" t="s">
        <v>227</v>
      </c>
      <c r="D546" s="9" t="s">
        <v>1590</v>
      </c>
      <c r="E546" s="9" t="s">
        <v>1412</v>
      </c>
      <c r="F546" s="9" t="s">
        <v>1632</v>
      </c>
      <c r="G546" s="11">
        <v>120.5</v>
      </c>
      <c r="H546" s="9" t="s">
        <v>16</v>
      </c>
      <c r="I546" s="12" t="s">
        <v>17</v>
      </c>
      <c r="J546" s="13" t="s">
        <v>16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="2" customFormat="1" ht="23" customHeight="1" spans="1:23">
      <c r="A547" s="9" t="s">
        <v>1633</v>
      </c>
      <c r="B547" s="10" t="s">
        <v>1634</v>
      </c>
      <c r="C547" s="9" t="s">
        <v>227</v>
      </c>
      <c r="D547" s="9" t="s">
        <v>1590</v>
      </c>
      <c r="E547" s="9" t="s">
        <v>1412</v>
      </c>
      <c r="F547" s="9" t="s">
        <v>1635</v>
      </c>
      <c r="G547" s="11">
        <v>120.5</v>
      </c>
      <c r="H547" s="9" t="s">
        <v>16</v>
      </c>
      <c r="I547" s="12" t="s">
        <v>17</v>
      </c>
      <c r="J547" s="13" t="s">
        <v>16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="2" customFormat="1" ht="23" customHeight="1" spans="1:23">
      <c r="A548" s="9" t="s">
        <v>1636</v>
      </c>
      <c r="B548" s="10" t="s">
        <v>1637</v>
      </c>
      <c r="C548" s="9" t="s">
        <v>227</v>
      </c>
      <c r="D548" s="9" t="s">
        <v>1590</v>
      </c>
      <c r="E548" s="9" t="s">
        <v>1412</v>
      </c>
      <c r="F548" s="9" t="s">
        <v>1638</v>
      </c>
      <c r="G548" s="11">
        <v>120.5</v>
      </c>
      <c r="H548" s="9" t="s">
        <v>16</v>
      </c>
      <c r="I548" s="12" t="s">
        <v>17</v>
      </c>
      <c r="J548" s="13" t="s">
        <v>16</v>
      </c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="2" customFormat="1" ht="23" customHeight="1" spans="1:23">
      <c r="A549" s="9" t="s">
        <v>1639</v>
      </c>
      <c r="B549" s="10" t="s">
        <v>1640</v>
      </c>
      <c r="C549" s="9" t="s">
        <v>227</v>
      </c>
      <c r="D549" s="9" t="s">
        <v>1590</v>
      </c>
      <c r="E549" s="9" t="s">
        <v>1412</v>
      </c>
      <c r="F549" s="9" t="s">
        <v>1641</v>
      </c>
      <c r="G549" s="11">
        <v>120</v>
      </c>
      <c r="H549" s="9" t="s">
        <v>16</v>
      </c>
      <c r="I549" s="12" t="s">
        <v>17</v>
      </c>
      <c r="J549" s="13" t="s">
        <v>16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="2" customFormat="1" ht="23" customHeight="1" spans="1:23">
      <c r="A550" s="9" t="s">
        <v>1642</v>
      </c>
      <c r="B550" s="10" t="s">
        <v>1643</v>
      </c>
      <c r="C550" s="9" t="s">
        <v>227</v>
      </c>
      <c r="D550" s="9" t="s">
        <v>1590</v>
      </c>
      <c r="E550" s="9" t="s">
        <v>1412</v>
      </c>
      <c r="F550" s="9" t="s">
        <v>1644</v>
      </c>
      <c r="G550" s="11">
        <v>119.5</v>
      </c>
      <c r="H550" s="9" t="s">
        <v>16</v>
      </c>
      <c r="I550" s="12" t="s">
        <v>17</v>
      </c>
      <c r="J550" s="13" t="s">
        <v>16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="2" customFormat="1" ht="23" customHeight="1" spans="1:23">
      <c r="A551" s="9" t="s">
        <v>1645</v>
      </c>
      <c r="B551" s="10" t="s">
        <v>372</v>
      </c>
      <c r="C551" s="9" t="s">
        <v>227</v>
      </c>
      <c r="D551" s="9" t="s">
        <v>1590</v>
      </c>
      <c r="E551" s="9" t="s">
        <v>1412</v>
      </c>
      <c r="F551" s="9" t="s">
        <v>1646</v>
      </c>
      <c r="G551" s="11">
        <v>119.5</v>
      </c>
      <c r="H551" s="9" t="s">
        <v>16</v>
      </c>
      <c r="I551" s="12" t="s">
        <v>17</v>
      </c>
      <c r="J551" s="13" t="s">
        <v>16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="2" customFormat="1" ht="23" customHeight="1" spans="1:23">
      <c r="A552" s="9" t="s">
        <v>1647</v>
      </c>
      <c r="B552" s="10" t="s">
        <v>1648</v>
      </c>
      <c r="C552" s="9" t="s">
        <v>227</v>
      </c>
      <c r="D552" s="9" t="s">
        <v>1590</v>
      </c>
      <c r="E552" s="9" t="s">
        <v>1412</v>
      </c>
      <c r="F552" s="9" t="s">
        <v>1649</v>
      </c>
      <c r="G552" s="11">
        <v>119</v>
      </c>
      <c r="H552" s="9" t="s">
        <v>16</v>
      </c>
      <c r="I552" s="12" t="s">
        <v>17</v>
      </c>
      <c r="J552" s="13" t="s">
        <v>16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="2" customFormat="1" ht="23" customHeight="1" spans="1:23">
      <c r="A553" s="9" t="s">
        <v>1650</v>
      </c>
      <c r="B553" s="10" t="s">
        <v>1651</v>
      </c>
      <c r="C553" s="9" t="s">
        <v>227</v>
      </c>
      <c r="D553" s="9" t="s">
        <v>1590</v>
      </c>
      <c r="E553" s="9" t="s">
        <v>1412</v>
      </c>
      <c r="F553" s="9" t="s">
        <v>1652</v>
      </c>
      <c r="G553" s="11">
        <v>118</v>
      </c>
      <c r="H553" s="9" t="s">
        <v>16</v>
      </c>
      <c r="I553" s="12" t="s">
        <v>17</v>
      </c>
      <c r="J553" s="13" t="s">
        <v>16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="2" customFormat="1" ht="23" customHeight="1" spans="1:23">
      <c r="A554" s="9" t="s">
        <v>1653</v>
      </c>
      <c r="B554" s="10" t="s">
        <v>1654</v>
      </c>
      <c r="C554" s="9" t="s">
        <v>227</v>
      </c>
      <c r="D554" s="9" t="s">
        <v>1590</v>
      </c>
      <c r="E554" s="9" t="s">
        <v>1412</v>
      </c>
      <c r="F554" s="9" t="s">
        <v>1655</v>
      </c>
      <c r="G554" s="11">
        <v>118</v>
      </c>
      <c r="H554" s="9" t="s">
        <v>16</v>
      </c>
      <c r="I554" s="12" t="s">
        <v>17</v>
      </c>
      <c r="J554" s="13" t="s">
        <v>16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="2" customFormat="1" ht="23" customHeight="1" spans="1:23">
      <c r="A555" s="9" t="s">
        <v>1656</v>
      </c>
      <c r="B555" s="10" t="s">
        <v>284</v>
      </c>
      <c r="C555" s="9" t="s">
        <v>227</v>
      </c>
      <c r="D555" s="9" t="s">
        <v>1590</v>
      </c>
      <c r="E555" s="9" t="s">
        <v>1412</v>
      </c>
      <c r="F555" s="9" t="s">
        <v>1657</v>
      </c>
      <c r="G555" s="11">
        <v>118</v>
      </c>
      <c r="H555" s="9" t="s">
        <v>16</v>
      </c>
      <c r="I555" s="12" t="s">
        <v>17</v>
      </c>
      <c r="J555" s="13" t="s">
        <v>16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="2" customFormat="1" ht="23" customHeight="1" spans="1:23">
      <c r="A556" s="9" t="s">
        <v>1658</v>
      </c>
      <c r="B556" s="10" t="s">
        <v>1659</v>
      </c>
      <c r="C556" s="9" t="s">
        <v>227</v>
      </c>
      <c r="D556" s="9" t="s">
        <v>1590</v>
      </c>
      <c r="E556" s="9" t="s">
        <v>1412</v>
      </c>
      <c r="F556" s="9" t="s">
        <v>1660</v>
      </c>
      <c r="G556" s="11">
        <v>117.5</v>
      </c>
      <c r="H556" s="9" t="s">
        <v>16</v>
      </c>
      <c r="I556" s="12" t="s">
        <v>17</v>
      </c>
      <c r="J556" s="13" t="s">
        <v>16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="3" customFormat="1" ht="23" customHeight="1" spans="1:23">
      <c r="A557" s="13" t="s">
        <v>1661</v>
      </c>
      <c r="B557" s="10" t="s">
        <v>1662</v>
      </c>
      <c r="C557" s="14" t="s">
        <v>227</v>
      </c>
      <c r="D557" s="14" t="s">
        <v>1590</v>
      </c>
      <c r="E557" s="14" t="s">
        <v>1412</v>
      </c>
      <c r="F557" s="13" t="s">
        <v>1663</v>
      </c>
      <c r="G557" s="15">
        <v>117</v>
      </c>
      <c r="H557" s="13" t="s">
        <v>89</v>
      </c>
      <c r="I557" s="12" t="s">
        <v>17</v>
      </c>
      <c r="J557" s="13" t="s">
        <v>16</v>
      </c>
    </row>
    <row r="558" s="3" customFormat="1" ht="23" customHeight="1" spans="1:23">
      <c r="A558" s="13" t="s">
        <v>1664</v>
      </c>
      <c r="B558" s="10" t="s">
        <v>1665</v>
      </c>
      <c r="C558" s="14" t="s">
        <v>227</v>
      </c>
      <c r="D558" s="14" t="s">
        <v>1590</v>
      </c>
      <c r="E558" s="14" t="s">
        <v>1412</v>
      </c>
      <c r="F558" s="13" t="s">
        <v>1666</v>
      </c>
      <c r="G558" s="15">
        <v>113.5</v>
      </c>
      <c r="H558" s="13" t="s">
        <v>428</v>
      </c>
      <c r="I558" s="17" t="s">
        <v>17</v>
      </c>
      <c r="J558" s="13" t="s">
        <v>16</v>
      </c>
    </row>
    <row r="559" s="2" customFormat="1" ht="23" customHeight="1" spans="1:23">
      <c r="A559" s="9" t="s">
        <v>1667</v>
      </c>
      <c r="B559" s="10" t="s">
        <v>935</v>
      </c>
      <c r="C559" s="9" t="s">
        <v>327</v>
      </c>
      <c r="D559" s="9" t="s">
        <v>1668</v>
      </c>
      <c r="E559" s="9" t="s">
        <v>1412</v>
      </c>
      <c r="F559" s="9" t="s">
        <v>1669</v>
      </c>
      <c r="G559" s="11">
        <v>129</v>
      </c>
      <c r="H559" s="9" t="s">
        <v>16</v>
      </c>
      <c r="I559" s="12" t="s">
        <v>17</v>
      </c>
      <c r="J559" s="13" t="s">
        <v>16</v>
      </c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="2" customFormat="1" ht="23" customHeight="1" spans="1:23">
      <c r="A560" s="9" t="s">
        <v>1670</v>
      </c>
      <c r="B560" s="10" t="s">
        <v>1671</v>
      </c>
      <c r="C560" s="9" t="s">
        <v>327</v>
      </c>
      <c r="D560" s="9" t="s">
        <v>1668</v>
      </c>
      <c r="E560" s="9" t="s">
        <v>1412</v>
      </c>
      <c r="F560" s="9" t="s">
        <v>1672</v>
      </c>
      <c r="G560" s="11">
        <v>127.5</v>
      </c>
      <c r="H560" s="9" t="s">
        <v>16</v>
      </c>
      <c r="I560" s="12" t="s">
        <v>17</v>
      </c>
      <c r="J560" s="13" t="s">
        <v>16</v>
      </c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="2" customFormat="1" ht="23" customHeight="1" spans="1:23">
      <c r="A561" s="9" t="s">
        <v>1673</v>
      </c>
      <c r="B561" s="10" t="s">
        <v>783</v>
      </c>
      <c r="C561" s="9" t="s">
        <v>327</v>
      </c>
      <c r="D561" s="9" t="s">
        <v>1668</v>
      </c>
      <c r="E561" s="9" t="s">
        <v>1412</v>
      </c>
      <c r="F561" s="9" t="s">
        <v>1674</v>
      </c>
      <c r="G561" s="11">
        <v>127</v>
      </c>
      <c r="H561" s="9" t="s">
        <v>16</v>
      </c>
      <c r="I561" s="12" t="s">
        <v>17</v>
      </c>
      <c r="J561" s="13" t="s">
        <v>16</v>
      </c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="2" customFormat="1" ht="23" customHeight="1" spans="1:23">
      <c r="A562" s="9" t="s">
        <v>1675</v>
      </c>
      <c r="B562" s="10" t="s">
        <v>1676</v>
      </c>
      <c r="C562" s="9" t="s">
        <v>327</v>
      </c>
      <c r="D562" s="9" t="s">
        <v>1668</v>
      </c>
      <c r="E562" s="9" t="s">
        <v>1412</v>
      </c>
      <c r="F562" s="9" t="s">
        <v>1677</v>
      </c>
      <c r="G562" s="11">
        <v>126</v>
      </c>
      <c r="H562" s="9" t="s">
        <v>16</v>
      </c>
      <c r="I562" s="12" t="s">
        <v>17</v>
      </c>
      <c r="J562" s="13" t="s">
        <v>16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="2" customFormat="1" ht="23" customHeight="1" spans="1:23">
      <c r="A563" s="9" t="s">
        <v>1678</v>
      </c>
      <c r="B563" s="10" t="s">
        <v>1679</v>
      </c>
      <c r="C563" s="9" t="s">
        <v>327</v>
      </c>
      <c r="D563" s="9" t="s">
        <v>1668</v>
      </c>
      <c r="E563" s="9" t="s">
        <v>1412</v>
      </c>
      <c r="F563" s="9" t="s">
        <v>1680</v>
      </c>
      <c r="G563" s="11">
        <v>125.5</v>
      </c>
      <c r="H563" s="9" t="s">
        <v>16</v>
      </c>
      <c r="I563" s="12" t="s">
        <v>17</v>
      </c>
      <c r="J563" s="13" t="s">
        <v>16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="2" customFormat="1" ht="23" customHeight="1" spans="1:23">
      <c r="A564" s="9" t="s">
        <v>1681</v>
      </c>
      <c r="B564" s="10" t="s">
        <v>34</v>
      </c>
      <c r="C564" s="9" t="s">
        <v>327</v>
      </c>
      <c r="D564" s="9" t="s">
        <v>1668</v>
      </c>
      <c r="E564" s="9" t="s">
        <v>1412</v>
      </c>
      <c r="F564" s="9" t="s">
        <v>1682</v>
      </c>
      <c r="G564" s="11">
        <v>125.5</v>
      </c>
      <c r="H564" s="9" t="s">
        <v>16</v>
      </c>
      <c r="I564" s="12" t="s">
        <v>17</v>
      </c>
      <c r="J564" s="13" t="s">
        <v>16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="2" customFormat="1" ht="23" customHeight="1" spans="1:23">
      <c r="A565" s="9" t="s">
        <v>1683</v>
      </c>
      <c r="B565" s="16" t="s">
        <v>1671</v>
      </c>
      <c r="C565" s="9" t="s">
        <v>327</v>
      </c>
      <c r="D565" s="9" t="s">
        <v>1668</v>
      </c>
      <c r="E565" s="9" t="s">
        <v>1412</v>
      </c>
      <c r="F565" s="9" t="s">
        <v>1684</v>
      </c>
      <c r="G565" s="11">
        <v>125</v>
      </c>
      <c r="H565" s="9" t="s">
        <v>16</v>
      </c>
      <c r="I565" s="12" t="s">
        <v>17</v>
      </c>
      <c r="J565" s="13" t="s">
        <v>16</v>
      </c>
    </row>
    <row r="566" s="2" customFormat="1" ht="23" customHeight="1" spans="1:23">
      <c r="A566" s="9" t="s">
        <v>1685</v>
      </c>
      <c r="B566" s="16" t="s">
        <v>284</v>
      </c>
      <c r="C566" s="9" t="s">
        <v>327</v>
      </c>
      <c r="D566" s="9" t="s">
        <v>1668</v>
      </c>
      <c r="E566" s="9" t="s">
        <v>1412</v>
      </c>
      <c r="F566" s="9" t="s">
        <v>1686</v>
      </c>
      <c r="G566" s="11">
        <v>124</v>
      </c>
      <c r="H566" s="9" t="s">
        <v>16</v>
      </c>
      <c r="I566" s="12" t="s">
        <v>17</v>
      </c>
      <c r="J566" s="13" t="s">
        <v>16</v>
      </c>
    </row>
    <row r="567" s="2" customFormat="1" ht="23" customHeight="1" spans="1:23">
      <c r="A567" s="9" t="s">
        <v>1687</v>
      </c>
      <c r="B567" s="16" t="s">
        <v>211</v>
      </c>
      <c r="C567" s="9" t="s">
        <v>327</v>
      </c>
      <c r="D567" s="9" t="s">
        <v>1668</v>
      </c>
      <c r="E567" s="9" t="s">
        <v>1412</v>
      </c>
      <c r="F567" s="9" t="s">
        <v>1688</v>
      </c>
      <c r="G567" s="11">
        <v>123</v>
      </c>
      <c r="H567" s="9" t="s">
        <v>16</v>
      </c>
      <c r="I567" s="12" t="s">
        <v>17</v>
      </c>
      <c r="J567" s="13" t="s">
        <v>16</v>
      </c>
    </row>
    <row r="568" s="2" customFormat="1" ht="23" customHeight="1" spans="1:23">
      <c r="A568" s="9" t="s">
        <v>1689</v>
      </c>
      <c r="B568" s="16" t="s">
        <v>1690</v>
      </c>
      <c r="C568" s="9" t="s">
        <v>327</v>
      </c>
      <c r="D568" s="9" t="s">
        <v>1668</v>
      </c>
      <c r="E568" s="9" t="s">
        <v>1412</v>
      </c>
      <c r="F568" s="9" t="s">
        <v>1691</v>
      </c>
      <c r="G568" s="11">
        <v>122.5</v>
      </c>
      <c r="H568" s="9" t="s">
        <v>16</v>
      </c>
      <c r="I568" s="12" t="s">
        <v>17</v>
      </c>
      <c r="J568" s="13" t="s">
        <v>16</v>
      </c>
    </row>
    <row r="569" s="2" customFormat="1" ht="23" customHeight="1" spans="1:23">
      <c r="A569" s="9" t="s">
        <v>1692</v>
      </c>
      <c r="B569" s="16" t="s">
        <v>51</v>
      </c>
      <c r="C569" s="9" t="s">
        <v>327</v>
      </c>
      <c r="D569" s="9" t="s">
        <v>1668</v>
      </c>
      <c r="E569" s="9" t="s">
        <v>1412</v>
      </c>
      <c r="F569" s="9" t="s">
        <v>1693</v>
      </c>
      <c r="G569" s="11">
        <v>122</v>
      </c>
      <c r="H569" s="9" t="s">
        <v>16</v>
      </c>
      <c r="I569" s="12" t="s">
        <v>17</v>
      </c>
      <c r="J569" s="13" t="s">
        <v>16</v>
      </c>
    </row>
    <row r="570" s="2" customFormat="1" ht="23" customHeight="1" spans="1:23">
      <c r="A570" s="9" t="s">
        <v>1694</v>
      </c>
      <c r="B570" s="16" t="s">
        <v>1695</v>
      </c>
      <c r="C570" s="9" t="s">
        <v>327</v>
      </c>
      <c r="D570" s="9" t="s">
        <v>1668</v>
      </c>
      <c r="E570" s="9" t="s">
        <v>1412</v>
      </c>
      <c r="F570" s="9" t="s">
        <v>1696</v>
      </c>
      <c r="G570" s="11">
        <v>121.5</v>
      </c>
      <c r="H570" s="9" t="s">
        <v>16</v>
      </c>
      <c r="I570" s="12" t="s">
        <v>17</v>
      </c>
      <c r="J570" s="13" t="s">
        <v>16</v>
      </c>
    </row>
    <row r="571" s="2" customFormat="1" ht="23" customHeight="1" spans="1:23">
      <c r="A571" s="9" t="s">
        <v>1697</v>
      </c>
      <c r="B571" s="16" t="s">
        <v>1698</v>
      </c>
      <c r="C571" s="9" t="s">
        <v>327</v>
      </c>
      <c r="D571" s="9" t="s">
        <v>1668</v>
      </c>
      <c r="E571" s="9" t="s">
        <v>1412</v>
      </c>
      <c r="F571" s="9" t="s">
        <v>1699</v>
      </c>
      <c r="G571" s="11">
        <v>121</v>
      </c>
      <c r="H571" s="9" t="s">
        <v>16</v>
      </c>
      <c r="I571" s="12" t="s">
        <v>17</v>
      </c>
      <c r="J571" s="13" t="s">
        <v>16</v>
      </c>
    </row>
    <row r="572" s="2" customFormat="1" ht="23" customHeight="1" spans="1:23">
      <c r="A572" s="9" t="s">
        <v>1700</v>
      </c>
      <c r="B572" s="16" t="s">
        <v>1701</v>
      </c>
      <c r="C572" s="9" t="s">
        <v>327</v>
      </c>
      <c r="D572" s="9" t="s">
        <v>1668</v>
      </c>
      <c r="E572" s="9" t="s">
        <v>1412</v>
      </c>
      <c r="F572" s="9" t="s">
        <v>1702</v>
      </c>
      <c r="G572" s="11">
        <v>121</v>
      </c>
      <c r="H572" s="9" t="s">
        <v>16</v>
      </c>
      <c r="I572" s="12" t="s">
        <v>17</v>
      </c>
      <c r="J572" s="13" t="s">
        <v>16</v>
      </c>
    </row>
    <row r="573" s="2" customFormat="1" ht="23" customHeight="1" spans="1:23">
      <c r="A573" s="9" t="s">
        <v>1703</v>
      </c>
      <c r="B573" s="16" t="s">
        <v>1704</v>
      </c>
      <c r="C573" s="9" t="s">
        <v>327</v>
      </c>
      <c r="D573" s="9" t="s">
        <v>1668</v>
      </c>
      <c r="E573" s="9" t="s">
        <v>1412</v>
      </c>
      <c r="F573" s="9" t="s">
        <v>1705</v>
      </c>
      <c r="G573" s="11">
        <v>120</v>
      </c>
      <c r="H573" s="9" t="s">
        <v>16</v>
      </c>
      <c r="I573" s="12" t="s">
        <v>17</v>
      </c>
      <c r="J573" s="13" t="s">
        <v>16</v>
      </c>
    </row>
    <row r="574" s="2" customFormat="1" ht="23" customHeight="1" spans="1:23">
      <c r="A574" s="9" t="s">
        <v>1706</v>
      </c>
      <c r="B574" s="16" t="s">
        <v>1707</v>
      </c>
      <c r="C574" s="9" t="s">
        <v>327</v>
      </c>
      <c r="D574" s="9" t="s">
        <v>1668</v>
      </c>
      <c r="E574" s="9" t="s">
        <v>1412</v>
      </c>
      <c r="F574" s="9" t="s">
        <v>1708</v>
      </c>
      <c r="G574" s="11">
        <v>120</v>
      </c>
      <c r="H574" s="9" t="s">
        <v>16</v>
      </c>
      <c r="I574" s="12" t="s">
        <v>17</v>
      </c>
      <c r="J574" s="13" t="s">
        <v>16</v>
      </c>
    </row>
    <row r="575" s="2" customFormat="1" ht="23" customHeight="1" spans="1:23">
      <c r="A575" s="9" t="s">
        <v>1709</v>
      </c>
      <c r="B575" s="16" t="s">
        <v>1710</v>
      </c>
      <c r="C575" s="9" t="s">
        <v>327</v>
      </c>
      <c r="D575" s="9" t="s">
        <v>1668</v>
      </c>
      <c r="E575" s="9" t="s">
        <v>1412</v>
      </c>
      <c r="F575" s="9" t="s">
        <v>1711</v>
      </c>
      <c r="G575" s="11">
        <v>119.5</v>
      </c>
      <c r="H575" s="9" t="s">
        <v>16</v>
      </c>
      <c r="I575" s="12" t="s">
        <v>17</v>
      </c>
      <c r="J575" s="13" t="s">
        <v>16</v>
      </c>
    </row>
    <row r="576" s="2" customFormat="1" ht="23" customHeight="1" spans="1:23">
      <c r="A576" s="9" t="s">
        <v>1712</v>
      </c>
      <c r="B576" s="16" t="s">
        <v>1713</v>
      </c>
      <c r="C576" s="9" t="s">
        <v>327</v>
      </c>
      <c r="D576" s="9" t="s">
        <v>1668</v>
      </c>
      <c r="E576" s="9" t="s">
        <v>1412</v>
      </c>
      <c r="F576" s="9" t="s">
        <v>1714</v>
      </c>
      <c r="G576" s="11">
        <v>119</v>
      </c>
      <c r="H576" s="9" t="s">
        <v>16</v>
      </c>
      <c r="I576" s="12" t="s">
        <v>17</v>
      </c>
      <c r="J576" s="13" t="s">
        <v>16</v>
      </c>
    </row>
    <row r="577" s="2" customFormat="1" ht="23" customHeight="1" spans="1:23">
      <c r="A577" s="9" t="s">
        <v>1715</v>
      </c>
      <c r="B577" s="16" t="s">
        <v>1716</v>
      </c>
      <c r="C577" s="9" t="s">
        <v>327</v>
      </c>
      <c r="D577" s="9" t="s">
        <v>1668</v>
      </c>
      <c r="E577" s="9" t="s">
        <v>1412</v>
      </c>
      <c r="F577" s="9" t="s">
        <v>1717</v>
      </c>
      <c r="G577" s="11">
        <v>117.5</v>
      </c>
      <c r="H577" s="9" t="s">
        <v>16</v>
      </c>
      <c r="I577" s="12" t="s">
        <v>17</v>
      </c>
      <c r="J577" s="13" t="s">
        <v>16</v>
      </c>
    </row>
    <row r="578" s="2" customFormat="1" ht="23" customHeight="1" spans="1:23">
      <c r="A578" s="9" t="s">
        <v>1718</v>
      </c>
      <c r="B578" s="16" t="s">
        <v>1719</v>
      </c>
      <c r="C578" s="9" t="s">
        <v>327</v>
      </c>
      <c r="D578" s="9" t="s">
        <v>1668</v>
      </c>
      <c r="E578" s="9" t="s">
        <v>1412</v>
      </c>
      <c r="F578" s="9" t="s">
        <v>1720</v>
      </c>
      <c r="G578" s="11">
        <v>117</v>
      </c>
      <c r="H578" s="9" t="s">
        <v>16</v>
      </c>
      <c r="I578" s="12" t="s">
        <v>17</v>
      </c>
      <c r="J578" s="13" t="s">
        <v>16</v>
      </c>
    </row>
    <row r="579" s="3" customFormat="1" ht="23" customHeight="1" spans="1:23">
      <c r="A579" s="13" t="s">
        <v>1721</v>
      </c>
      <c r="B579" s="16" t="s">
        <v>1722</v>
      </c>
      <c r="C579" s="14" t="s">
        <v>327</v>
      </c>
      <c r="D579" s="14" t="s">
        <v>1668</v>
      </c>
      <c r="E579" s="14" t="s">
        <v>1412</v>
      </c>
      <c r="F579" s="13" t="s">
        <v>1723</v>
      </c>
      <c r="G579" s="15">
        <v>116.5</v>
      </c>
      <c r="H579" s="13" t="s">
        <v>89</v>
      </c>
      <c r="I579" s="12" t="s">
        <v>17</v>
      </c>
      <c r="J579" s="13" t="s">
        <v>16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="3" customFormat="1" ht="23" customHeight="1" spans="1:23">
      <c r="A580" s="13" t="s">
        <v>1724</v>
      </c>
      <c r="B580" s="16" t="s">
        <v>1725</v>
      </c>
      <c r="C580" s="14" t="s">
        <v>327</v>
      </c>
      <c r="D580" s="14" t="s">
        <v>1668</v>
      </c>
      <c r="E580" s="14" t="s">
        <v>1412</v>
      </c>
      <c r="F580" s="13" t="s">
        <v>1726</v>
      </c>
      <c r="G580" s="15">
        <v>116.5</v>
      </c>
      <c r="H580" s="13" t="s">
        <v>89</v>
      </c>
      <c r="I580" s="12" t="s">
        <v>17</v>
      </c>
      <c r="J580" s="13" t="s">
        <v>16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="3" customFormat="1" ht="23" customHeight="1" spans="1:23">
      <c r="A581" s="13" t="s">
        <v>1727</v>
      </c>
      <c r="B581" s="16" t="s">
        <v>1576</v>
      </c>
      <c r="C581" s="14" t="s">
        <v>327</v>
      </c>
      <c r="D581" s="14" t="s">
        <v>1668</v>
      </c>
      <c r="E581" s="14" t="s">
        <v>1412</v>
      </c>
      <c r="F581" s="13" t="s">
        <v>1728</v>
      </c>
      <c r="G581" s="15">
        <v>116.5</v>
      </c>
      <c r="H581" s="13" t="s">
        <v>89</v>
      </c>
      <c r="I581" s="12" t="s">
        <v>17</v>
      </c>
      <c r="J581" s="13" t="s">
        <v>16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="3" customFormat="1" ht="23" customHeight="1" spans="1:23">
      <c r="A582" s="13" t="s">
        <v>1729</v>
      </c>
      <c r="B582" s="16" t="s">
        <v>1240</v>
      </c>
      <c r="C582" s="14" t="s">
        <v>327</v>
      </c>
      <c r="D582" s="14" t="s">
        <v>1668</v>
      </c>
      <c r="E582" s="14" t="s">
        <v>1412</v>
      </c>
      <c r="F582" s="13" t="s">
        <v>1730</v>
      </c>
      <c r="G582" s="15">
        <v>116</v>
      </c>
      <c r="H582" s="13" t="s">
        <v>89</v>
      </c>
      <c r="I582" s="12" t="s">
        <v>17</v>
      </c>
      <c r="J582" s="13" t="s">
        <v>16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="3" customFormat="1" ht="23" customHeight="1" spans="1:23">
      <c r="A583" s="13" t="s">
        <v>1731</v>
      </c>
      <c r="B583" s="16" t="s">
        <v>1732</v>
      </c>
      <c r="C583" s="14" t="s">
        <v>327</v>
      </c>
      <c r="D583" s="14" t="s">
        <v>1668</v>
      </c>
      <c r="E583" s="14" t="s">
        <v>1412</v>
      </c>
      <c r="F583" s="13" t="s">
        <v>1733</v>
      </c>
      <c r="G583" s="15">
        <v>115.5</v>
      </c>
      <c r="H583" s="13" t="s">
        <v>89</v>
      </c>
      <c r="I583" s="12" t="s">
        <v>17</v>
      </c>
      <c r="J583" s="13" t="s">
        <v>16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="3" customFormat="1" ht="23" customHeight="1" spans="1:23">
      <c r="A584" s="13" t="s">
        <v>1734</v>
      </c>
      <c r="B584" s="10" t="s">
        <v>1735</v>
      </c>
      <c r="C584" s="14" t="s">
        <v>327</v>
      </c>
      <c r="D584" s="14" t="s">
        <v>1668</v>
      </c>
      <c r="E584" s="14" t="s">
        <v>1412</v>
      </c>
      <c r="F584" s="13" t="s">
        <v>1736</v>
      </c>
      <c r="G584" s="15">
        <v>115.5</v>
      </c>
      <c r="H584" s="13" t="s">
        <v>89</v>
      </c>
      <c r="I584" s="12" t="s">
        <v>17</v>
      </c>
      <c r="J584" s="13" t="s">
        <v>16</v>
      </c>
    </row>
    <row r="585" s="3" customFormat="1" ht="23" customHeight="1" spans="1:23">
      <c r="A585" s="13" t="s">
        <v>1737</v>
      </c>
      <c r="B585" s="10" t="s">
        <v>1738</v>
      </c>
      <c r="C585" s="14" t="s">
        <v>327</v>
      </c>
      <c r="D585" s="14" t="s">
        <v>1668</v>
      </c>
      <c r="E585" s="14" t="s">
        <v>1412</v>
      </c>
      <c r="F585" s="13" t="s">
        <v>1739</v>
      </c>
      <c r="G585" s="15">
        <v>115</v>
      </c>
      <c r="H585" s="13" t="s">
        <v>89</v>
      </c>
      <c r="I585" s="12" t="s">
        <v>17</v>
      </c>
      <c r="J585" s="13" t="s">
        <v>16</v>
      </c>
    </row>
    <row r="586" s="3" customFormat="1" ht="23" customHeight="1" spans="1:23">
      <c r="A586" s="13" t="s">
        <v>1740</v>
      </c>
      <c r="B586" s="10" t="s">
        <v>1741</v>
      </c>
      <c r="C586" s="14" t="s">
        <v>327</v>
      </c>
      <c r="D586" s="14" t="s">
        <v>1668</v>
      </c>
      <c r="E586" s="14" t="s">
        <v>1412</v>
      </c>
      <c r="F586" s="13" t="s">
        <v>1742</v>
      </c>
      <c r="G586" s="15">
        <v>115</v>
      </c>
      <c r="H586" s="13" t="s">
        <v>89</v>
      </c>
      <c r="I586" s="12" t="s">
        <v>17</v>
      </c>
      <c r="J586" s="13" t="s">
        <v>16</v>
      </c>
    </row>
    <row r="587" s="3" customFormat="1" ht="23" customHeight="1" spans="1:23">
      <c r="A587" s="13" t="s">
        <v>1743</v>
      </c>
      <c r="B587" s="10" t="s">
        <v>284</v>
      </c>
      <c r="C587" s="14" t="s">
        <v>327</v>
      </c>
      <c r="D587" s="14" t="s">
        <v>1668</v>
      </c>
      <c r="E587" s="14" t="s">
        <v>1412</v>
      </c>
      <c r="F587" s="13" t="s">
        <v>1744</v>
      </c>
      <c r="G587" s="15">
        <v>115</v>
      </c>
      <c r="H587" s="13" t="s">
        <v>89</v>
      </c>
      <c r="I587" s="12" t="s">
        <v>17</v>
      </c>
      <c r="J587" s="13" t="s">
        <v>16</v>
      </c>
    </row>
    <row r="588" s="3" customFormat="1" ht="23" customHeight="1" spans="1:23">
      <c r="A588" s="13" t="s">
        <v>1745</v>
      </c>
      <c r="B588" s="10" t="s">
        <v>1463</v>
      </c>
      <c r="C588" s="14" t="s">
        <v>327</v>
      </c>
      <c r="D588" s="14" t="s">
        <v>1668</v>
      </c>
      <c r="E588" s="14" t="s">
        <v>1412</v>
      </c>
      <c r="F588" s="13" t="s">
        <v>1746</v>
      </c>
      <c r="G588" s="15">
        <v>114.5</v>
      </c>
      <c r="H588" s="13" t="s">
        <v>428</v>
      </c>
      <c r="I588" s="12" t="s">
        <v>17</v>
      </c>
      <c r="J588" s="13" t="s">
        <v>16</v>
      </c>
    </row>
    <row r="589" s="3" customFormat="1" ht="23" customHeight="1" spans="1:23">
      <c r="A589" s="13" t="s">
        <v>1747</v>
      </c>
      <c r="B589" s="10" t="s">
        <v>299</v>
      </c>
      <c r="C589" s="14" t="s">
        <v>327</v>
      </c>
      <c r="D589" s="14" t="s">
        <v>1668</v>
      </c>
      <c r="E589" s="14" t="s">
        <v>1412</v>
      </c>
      <c r="F589" s="13" t="s">
        <v>1748</v>
      </c>
      <c r="G589" s="15">
        <v>114.5</v>
      </c>
      <c r="H589" s="13" t="s">
        <v>428</v>
      </c>
      <c r="I589" s="12" t="s">
        <v>17</v>
      </c>
      <c r="J589" s="13" t="s">
        <v>16</v>
      </c>
    </row>
    <row r="590" s="3" customFormat="1" ht="23" customHeight="1" spans="1:23">
      <c r="A590" s="13" t="s">
        <v>1749</v>
      </c>
      <c r="B590" s="10" t="s">
        <v>1750</v>
      </c>
      <c r="C590" s="14" t="s">
        <v>327</v>
      </c>
      <c r="D590" s="14" t="s">
        <v>1668</v>
      </c>
      <c r="E590" s="14" t="s">
        <v>1412</v>
      </c>
      <c r="F590" s="13" t="s">
        <v>1751</v>
      </c>
      <c r="G590" s="15">
        <v>114.5</v>
      </c>
      <c r="H590" s="13" t="s">
        <v>428</v>
      </c>
      <c r="I590" s="12" t="s">
        <v>17</v>
      </c>
      <c r="J590" s="13" t="s">
        <v>16</v>
      </c>
    </row>
    <row r="591" s="3" customFormat="1" ht="23" customHeight="1" spans="1:23">
      <c r="A591" s="13" t="s">
        <v>1752</v>
      </c>
      <c r="B591" s="10" t="s">
        <v>1753</v>
      </c>
      <c r="C591" s="14" t="s">
        <v>327</v>
      </c>
      <c r="D591" s="14" t="s">
        <v>1668</v>
      </c>
      <c r="E591" s="14" t="s">
        <v>1412</v>
      </c>
      <c r="F591" s="13" t="s">
        <v>1754</v>
      </c>
      <c r="G591" s="15">
        <v>114.5</v>
      </c>
      <c r="H591" s="13" t="s">
        <v>428</v>
      </c>
      <c r="I591" s="12" t="s">
        <v>17</v>
      </c>
      <c r="J591" s="13" t="s">
        <v>16</v>
      </c>
    </row>
    <row r="592" s="3" customFormat="1" ht="23" customHeight="1" spans="1:23">
      <c r="A592" s="13" t="s">
        <v>1755</v>
      </c>
      <c r="B592" s="10" t="s">
        <v>1535</v>
      </c>
      <c r="C592" s="14" t="s">
        <v>434</v>
      </c>
      <c r="D592" s="14" t="s">
        <v>1756</v>
      </c>
      <c r="E592" s="14" t="s">
        <v>1412</v>
      </c>
      <c r="F592" s="13" t="s">
        <v>1757</v>
      </c>
      <c r="G592" s="15">
        <v>123</v>
      </c>
      <c r="H592" s="9" t="s">
        <v>16</v>
      </c>
      <c r="I592" s="12" t="s">
        <v>17</v>
      </c>
      <c r="J592" s="13" t="s">
        <v>16</v>
      </c>
    </row>
    <row r="593" s="3" customFormat="1" ht="23" customHeight="1" spans="1:10">
      <c r="A593" s="13" t="s">
        <v>1758</v>
      </c>
      <c r="B593" s="10" t="s">
        <v>1759</v>
      </c>
      <c r="C593" s="14" t="s">
        <v>434</v>
      </c>
      <c r="D593" s="14" t="s">
        <v>1756</v>
      </c>
      <c r="E593" s="14" t="s">
        <v>1412</v>
      </c>
      <c r="F593" s="13" t="s">
        <v>1760</v>
      </c>
      <c r="G593" s="15">
        <v>120</v>
      </c>
      <c r="H593" s="9" t="s">
        <v>16</v>
      </c>
      <c r="I593" s="12" t="s">
        <v>17</v>
      </c>
      <c r="J593" s="13" t="s">
        <v>16</v>
      </c>
    </row>
    <row r="594" s="3" customFormat="1" ht="23" customHeight="1" spans="1:10">
      <c r="A594" s="13" t="s">
        <v>1761</v>
      </c>
      <c r="B594" s="10" t="s">
        <v>299</v>
      </c>
      <c r="C594" s="14" t="s">
        <v>434</v>
      </c>
      <c r="D594" s="14" t="s">
        <v>1756</v>
      </c>
      <c r="E594" s="14" t="s">
        <v>1412</v>
      </c>
      <c r="F594" s="13" t="s">
        <v>1762</v>
      </c>
      <c r="G594" s="15">
        <v>118.5</v>
      </c>
      <c r="H594" s="9" t="s">
        <v>16</v>
      </c>
      <c r="I594" s="12" t="s">
        <v>17</v>
      </c>
      <c r="J594" s="13" t="s">
        <v>16</v>
      </c>
    </row>
    <row r="595" s="3" customFormat="1" ht="23" customHeight="1" spans="1:10">
      <c r="A595" s="13" t="s">
        <v>1763</v>
      </c>
      <c r="B595" s="10" t="s">
        <v>739</v>
      </c>
      <c r="C595" s="14" t="s">
        <v>434</v>
      </c>
      <c r="D595" s="14" t="s">
        <v>1756</v>
      </c>
      <c r="E595" s="14" t="s">
        <v>1412</v>
      </c>
      <c r="F595" s="13" t="s">
        <v>1764</v>
      </c>
      <c r="G595" s="15">
        <v>117.5</v>
      </c>
      <c r="H595" s="9" t="s">
        <v>16</v>
      </c>
      <c r="I595" s="12" t="s">
        <v>17</v>
      </c>
      <c r="J595" s="13" t="s">
        <v>16</v>
      </c>
    </row>
    <row r="596" s="3" customFormat="1" ht="23" customHeight="1" spans="1:10">
      <c r="A596" s="13" t="s">
        <v>1765</v>
      </c>
      <c r="B596" s="10" t="s">
        <v>1766</v>
      </c>
      <c r="C596" s="14" t="s">
        <v>434</v>
      </c>
      <c r="D596" s="14" t="s">
        <v>1756</v>
      </c>
      <c r="E596" s="14" t="s">
        <v>1412</v>
      </c>
      <c r="F596" s="13" t="s">
        <v>1767</v>
      </c>
      <c r="G596" s="15">
        <v>117.5</v>
      </c>
      <c r="H596" s="9" t="s">
        <v>16</v>
      </c>
      <c r="I596" s="12" t="s">
        <v>17</v>
      </c>
      <c r="J596" s="13" t="s">
        <v>16</v>
      </c>
    </row>
    <row r="597" s="3" customFormat="1" ht="23" customHeight="1" spans="1:10">
      <c r="A597" s="13" t="s">
        <v>1768</v>
      </c>
      <c r="B597" s="10" t="s">
        <v>1769</v>
      </c>
      <c r="C597" s="14" t="s">
        <v>434</v>
      </c>
      <c r="D597" s="14" t="s">
        <v>1756</v>
      </c>
      <c r="E597" s="14" t="s">
        <v>1412</v>
      </c>
      <c r="F597" s="13" t="s">
        <v>1770</v>
      </c>
      <c r="G597" s="15">
        <v>111.5</v>
      </c>
      <c r="H597" s="13" t="s">
        <v>428</v>
      </c>
      <c r="I597" s="17" t="s">
        <v>17</v>
      </c>
      <c r="J597" s="13" t="s">
        <v>16</v>
      </c>
    </row>
    <row r="598" s="3" customFormat="1" ht="23" customHeight="1" spans="1:10">
      <c r="A598" s="13" t="s">
        <v>1771</v>
      </c>
      <c r="B598" s="10" t="s">
        <v>1232</v>
      </c>
      <c r="C598" s="14" t="s">
        <v>434</v>
      </c>
      <c r="D598" s="14" t="s">
        <v>1756</v>
      </c>
      <c r="E598" s="14" t="s">
        <v>1412</v>
      </c>
      <c r="F598" s="13" t="s">
        <v>1772</v>
      </c>
      <c r="G598" s="15">
        <v>111.5</v>
      </c>
      <c r="H598" s="13" t="s">
        <v>428</v>
      </c>
      <c r="I598" s="17" t="s">
        <v>17</v>
      </c>
      <c r="J598" s="13" t="s">
        <v>16</v>
      </c>
    </row>
    <row r="599" s="2" customFormat="1" ht="23" customHeight="1" spans="1:10">
      <c r="A599" s="9" t="s">
        <v>1773</v>
      </c>
      <c r="B599" s="16" t="s">
        <v>1774</v>
      </c>
      <c r="C599" s="9" t="s">
        <v>1775</v>
      </c>
      <c r="D599" s="9" t="s">
        <v>1776</v>
      </c>
      <c r="E599" s="9" t="s">
        <v>1412</v>
      </c>
      <c r="F599" s="9" t="s">
        <v>1777</v>
      </c>
      <c r="G599" s="11">
        <v>126</v>
      </c>
      <c r="H599" s="9" t="s">
        <v>16</v>
      </c>
      <c r="I599" s="12" t="s">
        <v>17</v>
      </c>
      <c r="J599" s="13" t="s">
        <v>16</v>
      </c>
    </row>
    <row r="600" s="2" customFormat="1" ht="23" customHeight="1" spans="1:10">
      <c r="A600" s="9" t="s">
        <v>1778</v>
      </c>
      <c r="B600" s="16" t="s">
        <v>161</v>
      </c>
      <c r="C600" s="9" t="s">
        <v>1775</v>
      </c>
      <c r="D600" s="9" t="s">
        <v>1776</v>
      </c>
      <c r="E600" s="9" t="s">
        <v>1412</v>
      </c>
      <c r="F600" s="9" t="s">
        <v>1779</v>
      </c>
      <c r="G600" s="11">
        <v>124.5</v>
      </c>
      <c r="H600" s="9" t="s">
        <v>16</v>
      </c>
      <c r="I600" s="12" t="s">
        <v>17</v>
      </c>
      <c r="J600" s="13" t="s">
        <v>16</v>
      </c>
    </row>
    <row r="601" s="2" customFormat="1" ht="23" customHeight="1" spans="1:10">
      <c r="A601" s="9" t="s">
        <v>1780</v>
      </c>
      <c r="B601" s="16" t="s">
        <v>395</v>
      </c>
      <c r="C601" s="9" t="s">
        <v>1775</v>
      </c>
      <c r="D601" s="9" t="s">
        <v>1776</v>
      </c>
      <c r="E601" s="9" t="s">
        <v>1412</v>
      </c>
      <c r="F601" s="9" t="s">
        <v>1781</v>
      </c>
      <c r="G601" s="11">
        <v>122.5</v>
      </c>
      <c r="H601" s="9" t="s">
        <v>16</v>
      </c>
      <c r="I601" s="12" t="s">
        <v>17</v>
      </c>
      <c r="J601" s="13" t="s">
        <v>16</v>
      </c>
    </row>
    <row r="602" s="2" customFormat="1" ht="23" customHeight="1" spans="1:10">
      <c r="A602" s="9" t="s">
        <v>1782</v>
      </c>
      <c r="B602" s="16" t="s">
        <v>1783</v>
      </c>
      <c r="C602" s="9" t="s">
        <v>1775</v>
      </c>
      <c r="D602" s="9" t="s">
        <v>1776</v>
      </c>
      <c r="E602" s="9" t="s">
        <v>1412</v>
      </c>
      <c r="F602" s="9" t="s">
        <v>1784</v>
      </c>
      <c r="G602" s="11">
        <v>119.5</v>
      </c>
      <c r="H602" s="9" t="s">
        <v>16</v>
      </c>
      <c r="I602" s="12" t="s">
        <v>17</v>
      </c>
      <c r="J602" s="13" t="s">
        <v>16</v>
      </c>
    </row>
    <row r="603" s="2" customFormat="1" ht="23" customHeight="1" spans="1:10">
      <c r="A603" s="9" t="s">
        <v>1785</v>
      </c>
      <c r="B603" s="16" t="s">
        <v>1786</v>
      </c>
      <c r="C603" s="9" t="s">
        <v>1775</v>
      </c>
      <c r="D603" s="9" t="s">
        <v>1776</v>
      </c>
      <c r="E603" s="9" t="s">
        <v>1412</v>
      </c>
      <c r="F603" s="9" t="s">
        <v>1787</v>
      </c>
      <c r="G603" s="11">
        <v>118</v>
      </c>
      <c r="H603" s="9" t="s">
        <v>16</v>
      </c>
      <c r="I603" s="12" t="s">
        <v>17</v>
      </c>
      <c r="J603" s="13" t="s">
        <v>16</v>
      </c>
    </row>
    <row r="604" s="2" customFormat="1" ht="23" customHeight="1" spans="1:10">
      <c r="A604" s="9" t="s">
        <v>1788</v>
      </c>
      <c r="B604" s="16" t="s">
        <v>1789</v>
      </c>
      <c r="C604" s="9" t="s">
        <v>1775</v>
      </c>
      <c r="D604" s="9" t="s">
        <v>1776</v>
      </c>
      <c r="E604" s="9" t="s">
        <v>1412</v>
      </c>
      <c r="F604" s="9" t="s">
        <v>1790</v>
      </c>
      <c r="G604" s="11">
        <v>116</v>
      </c>
      <c r="H604" s="9" t="s">
        <v>16</v>
      </c>
      <c r="I604" s="12" t="s">
        <v>17</v>
      </c>
      <c r="J604" s="13" t="s">
        <v>16</v>
      </c>
    </row>
    <row r="605" s="2" customFormat="1" ht="23" customHeight="1" spans="1:10">
      <c r="A605" s="9" t="s">
        <v>1791</v>
      </c>
      <c r="B605" s="16" t="s">
        <v>1792</v>
      </c>
      <c r="C605" s="9" t="s">
        <v>1775</v>
      </c>
      <c r="D605" s="9" t="s">
        <v>1776</v>
      </c>
      <c r="E605" s="9" t="s">
        <v>1412</v>
      </c>
      <c r="F605" s="9" t="s">
        <v>1793</v>
      </c>
      <c r="G605" s="11">
        <v>114.5</v>
      </c>
      <c r="H605" s="9" t="s">
        <v>16</v>
      </c>
      <c r="I605" s="12" t="s">
        <v>17</v>
      </c>
      <c r="J605" s="13" t="s">
        <v>16</v>
      </c>
    </row>
    <row r="606" s="2" customFormat="1" ht="23" customHeight="1" spans="1:10">
      <c r="A606" s="9" t="s">
        <v>1273</v>
      </c>
      <c r="B606" s="16" t="s">
        <v>60</v>
      </c>
      <c r="C606" s="9" t="s">
        <v>1775</v>
      </c>
      <c r="D606" s="9" t="s">
        <v>1776</v>
      </c>
      <c r="E606" s="9" t="s">
        <v>1412</v>
      </c>
      <c r="F606" s="9" t="s">
        <v>1794</v>
      </c>
      <c r="G606" s="11">
        <v>113.5</v>
      </c>
      <c r="H606" s="9" t="s">
        <v>16</v>
      </c>
      <c r="I606" s="12" t="s">
        <v>17</v>
      </c>
      <c r="J606" s="13" t="s">
        <v>16</v>
      </c>
    </row>
    <row r="607" s="2" customFormat="1" ht="23" customHeight="1" spans="1:10">
      <c r="A607" s="9" t="s">
        <v>1795</v>
      </c>
      <c r="B607" s="16" t="s">
        <v>1796</v>
      </c>
      <c r="C607" s="9" t="s">
        <v>1775</v>
      </c>
      <c r="D607" s="9" t="s">
        <v>1776</v>
      </c>
      <c r="E607" s="9" t="s">
        <v>1412</v>
      </c>
      <c r="F607" s="9" t="s">
        <v>1797</v>
      </c>
      <c r="G607" s="11">
        <v>113</v>
      </c>
      <c r="H607" s="9" t="s">
        <v>16</v>
      </c>
      <c r="I607" s="12" t="s">
        <v>17</v>
      </c>
      <c r="J607" s="13" t="s">
        <v>16</v>
      </c>
    </row>
    <row r="608" s="2" customFormat="1" ht="23" customHeight="1" spans="1:10">
      <c r="A608" s="9" t="s">
        <v>1798</v>
      </c>
      <c r="B608" s="16" t="s">
        <v>1799</v>
      </c>
      <c r="C608" s="9" t="s">
        <v>1775</v>
      </c>
      <c r="D608" s="9" t="s">
        <v>1776</v>
      </c>
      <c r="E608" s="9" t="s">
        <v>1412</v>
      </c>
      <c r="F608" s="9" t="s">
        <v>1800</v>
      </c>
      <c r="G608" s="11">
        <v>113</v>
      </c>
      <c r="H608" s="9" t="s">
        <v>16</v>
      </c>
      <c r="I608" s="12" t="s">
        <v>17</v>
      </c>
      <c r="J608" s="13" t="s">
        <v>16</v>
      </c>
    </row>
    <row r="609" s="2" customFormat="1" ht="23" customHeight="1" spans="1:23">
      <c r="A609" s="9" t="s">
        <v>1801</v>
      </c>
      <c r="B609" s="16" t="s">
        <v>1802</v>
      </c>
      <c r="C609" s="9" t="s">
        <v>1775</v>
      </c>
      <c r="D609" s="9" t="s">
        <v>1776</v>
      </c>
      <c r="E609" s="9" t="s">
        <v>1412</v>
      </c>
      <c r="F609" s="9" t="s">
        <v>1803</v>
      </c>
      <c r="G609" s="11">
        <v>112</v>
      </c>
      <c r="H609" s="9" t="s">
        <v>16</v>
      </c>
      <c r="I609" s="12" t="s">
        <v>17</v>
      </c>
      <c r="J609" s="13" t="s">
        <v>16</v>
      </c>
    </row>
    <row r="610" s="2" customFormat="1" ht="23" customHeight="1" spans="1:23">
      <c r="A610" s="9" t="s">
        <v>1804</v>
      </c>
      <c r="B610" s="16" t="s">
        <v>1805</v>
      </c>
      <c r="C610" s="9" t="s">
        <v>1775</v>
      </c>
      <c r="D610" s="9" t="s">
        <v>1776</v>
      </c>
      <c r="E610" s="9" t="s">
        <v>1412</v>
      </c>
      <c r="F610" s="9" t="s">
        <v>1806</v>
      </c>
      <c r="G610" s="11">
        <v>112</v>
      </c>
      <c r="H610" s="9" t="s">
        <v>16</v>
      </c>
      <c r="I610" s="12" t="s">
        <v>17</v>
      </c>
      <c r="J610" s="13" t="s">
        <v>16</v>
      </c>
    </row>
    <row r="611" s="2" customFormat="1" ht="23" customHeight="1" spans="1:23">
      <c r="A611" s="9" t="s">
        <v>1807</v>
      </c>
      <c r="B611" s="16" t="s">
        <v>1808</v>
      </c>
      <c r="C611" s="9" t="s">
        <v>1775</v>
      </c>
      <c r="D611" s="9" t="s">
        <v>1776</v>
      </c>
      <c r="E611" s="9" t="s">
        <v>1412</v>
      </c>
      <c r="F611" s="9" t="s">
        <v>1809</v>
      </c>
      <c r="G611" s="11">
        <v>111.5</v>
      </c>
      <c r="H611" s="9" t="s">
        <v>16</v>
      </c>
      <c r="I611" s="12" t="s">
        <v>17</v>
      </c>
      <c r="J611" s="13" t="s">
        <v>16</v>
      </c>
    </row>
    <row r="612" s="2" customFormat="1" ht="23" customHeight="1" spans="1:23">
      <c r="A612" s="9" t="s">
        <v>1810</v>
      </c>
      <c r="B612" s="16" t="s">
        <v>1811</v>
      </c>
      <c r="C612" s="9" t="s">
        <v>1775</v>
      </c>
      <c r="D612" s="9" t="s">
        <v>1776</v>
      </c>
      <c r="E612" s="9" t="s">
        <v>1412</v>
      </c>
      <c r="F612" s="9" t="s">
        <v>1812</v>
      </c>
      <c r="G612" s="11">
        <v>111</v>
      </c>
      <c r="H612" s="9" t="s">
        <v>16</v>
      </c>
      <c r="I612" s="12" t="s">
        <v>17</v>
      </c>
      <c r="J612" s="13" t="s">
        <v>16</v>
      </c>
    </row>
    <row r="613" s="2" customFormat="1" ht="23" customHeight="1" spans="1:23">
      <c r="A613" s="9" t="s">
        <v>1813</v>
      </c>
      <c r="B613" s="16" t="s">
        <v>1814</v>
      </c>
      <c r="C613" s="9" t="s">
        <v>1775</v>
      </c>
      <c r="D613" s="9" t="s">
        <v>1776</v>
      </c>
      <c r="E613" s="9" t="s">
        <v>1412</v>
      </c>
      <c r="F613" s="9" t="s">
        <v>1815</v>
      </c>
      <c r="G613" s="11">
        <v>110</v>
      </c>
      <c r="H613" s="9" t="s">
        <v>16</v>
      </c>
      <c r="I613" s="12" t="s">
        <v>17</v>
      </c>
      <c r="J613" s="13" t="s">
        <v>16</v>
      </c>
    </row>
    <row r="614" s="2" customFormat="1" ht="23" customHeight="1" spans="1:23">
      <c r="A614" s="9" t="s">
        <v>1816</v>
      </c>
      <c r="B614" s="16" t="s">
        <v>1817</v>
      </c>
      <c r="C614" s="9" t="s">
        <v>1775</v>
      </c>
      <c r="D614" s="9" t="s">
        <v>1776</v>
      </c>
      <c r="E614" s="9" t="s">
        <v>1412</v>
      </c>
      <c r="F614" s="9" t="s">
        <v>1818</v>
      </c>
      <c r="G614" s="11">
        <v>109.5</v>
      </c>
      <c r="H614" s="9" t="s">
        <v>16</v>
      </c>
      <c r="I614" s="12" t="s">
        <v>17</v>
      </c>
      <c r="J614" s="13" t="s">
        <v>16</v>
      </c>
    </row>
    <row r="615" s="2" customFormat="1" ht="23" customHeight="1" spans="1:23">
      <c r="A615" s="9" t="s">
        <v>1819</v>
      </c>
      <c r="B615" s="10" t="s">
        <v>1820</v>
      </c>
      <c r="C615" s="9" t="s">
        <v>1775</v>
      </c>
      <c r="D615" s="9" t="s">
        <v>1776</v>
      </c>
      <c r="E615" s="9" t="s">
        <v>1412</v>
      </c>
      <c r="F615" s="9" t="s">
        <v>1821</v>
      </c>
      <c r="G615" s="11">
        <v>109.5</v>
      </c>
      <c r="H615" s="9" t="s">
        <v>16</v>
      </c>
      <c r="I615" s="12" t="s">
        <v>17</v>
      </c>
      <c r="J615" s="13" t="s">
        <v>16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="2" customFormat="1" ht="23" customHeight="1" spans="1:23">
      <c r="A616" s="9" t="s">
        <v>1822</v>
      </c>
      <c r="B616" s="10" t="s">
        <v>600</v>
      </c>
      <c r="C616" s="9" t="s">
        <v>1775</v>
      </c>
      <c r="D616" s="9" t="s">
        <v>1776</v>
      </c>
      <c r="E616" s="9" t="s">
        <v>1412</v>
      </c>
      <c r="F616" s="9" t="s">
        <v>1823</v>
      </c>
      <c r="G616" s="11">
        <v>109</v>
      </c>
      <c r="H616" s="9" t="s">
        <v>16</v>
      </c>
      <c r="I616" s="12" t="s">
        <v>17</v>
      </c>
      <c r="J616" s="13" t="s">
        <v>16</v>
      </c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="2" customFormat="1" ht="23" customHeight="1" spans="1:23">
      <c r="A617" s="9" t="s">
        <v>1824</v>
      </c>
      <c r="B617" s="10" t="s">
        <v>1132</v>
      </c>
      <c r="C617" s="9" t="s">
        <v>1775</v>
      </c>
      <c r="D617" s="9" t="s">
        <v>1776</v>
      </c>
      <c r="E617" s="9" t="s">
        <v>1412</v>
      </c>
      <c r="F617" s="9" t="s">
        <v>1825</v>
      </c>
      <c r="G617" s="11">
        <v>109</v>
      </c>
      <c r="H617" s="9" t="s">
        <v>16</v>
      </c>
      <c r="I617" s="12" t="s">
        <v>17</v>
      </c>
      <c r="J617" s="13" t="s">
        <v>16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="2" customFormat="1" ht="23" customHeight="1" spans="1:23">
      <c r="A618" s="9" t="s">
        <v>1826</v>
      </c>
      <c r="B618" s="10" t="s">
        <v>977</v>
      </c>
      <c r="C618" s="9" t="s">
        <v>1775</v>
      </c>
      <c r="D618" s="9" t="s">
        <v>1776</v>
      </c>
      <c r="E618" s="9" t="s">
        <v>1412</v>
      </c>
      <c r="F618" s="9" t="s">
        <v>1827</v>
      </c>
      <c r="G618" s="11">
        <v>108.5</v>
      </c>
      <c r="H618" s="9" t="s">
        <v>16</v>
      </c>
      <c r="I618" s="12" t="s">
        <v>17</v>
      </c>
      <c r="J618" s="13" t="s">
        <v>16</v>
      </c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="2" customFormat="1" ht="23" customHeight="1" spans="1:23">
      <c r="A619" s="9" t="s">
        <v>1828</v>
      </c>
      <c r="B619" s="10" t="s">
        <v>1829</v>
      </c>
      <c r="C619" s="9" t="s">
        <v>1775</v>
      </c>
      <c r="D619" s="9" t="s">
        <v>1776</v>
      </c>
      <c r="E619" s="9" t="s">
        <v>1412</v>
      </c>
      <c r="F619" s="9" t="s">
        <v>1830</v>
      </c>
      <c r="G619" s="11">
        <v>106</v>
      </c>
      <c r="H619" s="9" t="s">
        <v>16</v>
      </c>
      <c r="I619" s="12" t="s">
        <v>17</v>
      </c>
      <c r="J619" s="13" t="s">
        <v>16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="2" customFormat="1" ht="23" customHeight="1" spans="1:23">
      <c r="A620" s="9" t="s">
        <v>1831</v>
      </c>
      <c r="B620" s="10" t="s">
        <v>1832</v>
      </c>
      <c r="C620" s="9" t="s">
        <v>1775</v>
      </c>
      <c r="D620" s="9" t="s">
        <v>1776</v>
      </c>
      <c r="E620" s="9" t="s">
        <v>1412</v>
      </c>
      <c r="F620" s="9" t="s">
        <v>1833</v>
      </c>
      <c r="G620" s="11">
        <v>104</v>
      </c>
      <c r="H620" s="9" t="s">
        <v>16</v>
      </c>
      <c r="I620" s="12" t="s">
        <v>17</v>
      </c>
      <c r="J620" s="13" t="s">
        <v>16</v>
      </c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="2" customFormat="1" ht="23" customHeight="1" spans="1:23">
      <c r="A621" s="9" t="s">
        <v>1834</v>
      </c>
      <c r="B621" s="10" t="s">
        <v>1835</v>
      </c>
      <c r="C621" s="9" t="s">
        <v>1775</v>
      </c>
      <c r="D621" s="9" t="s">
        <v>1776</v>
      </c>
      <c r="E621" s="9" t="s">
        <v>1412</v>
      </c>
      <c r="F621" s="9" t="s">
        <v>1836</v>
      </c>
      <c r="G621" s="11">
        <v>104</v>
      </c>
      <c r="H621" s="9" t="s">
        <v>16</v>
      </c>
      <c r="I621" s="12" t="s">
        <v>17</v>
      </c>
      <c r="J621" s="13" t="s">
        <v>16</v>
      </c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="2" customFormat="1" ht="23" customHeight="1" spans="1:23">
      <c r="A622" s="9" t="s">
        <v>1837</v>
      </c>
      <c r="B622" s="10" t="s">
        <v>1838</v>
      </c>
      <c r="C622" s="9" t="s">
        <v>1775</v>
      </c>
      <c r="D622" s="9" t="s">
        <v>1776</v>
      </c>
      <c r="E622" s="9" t="s">
        <v>1412</v>
      </c>
      <c r="F622" s="9" t="s">
        <v>1839</v>
      </c>
      <c r="G622" s="11">
        <v>104</v>
      </c>
      <c r="H622" s="9" t="s">
        <v>16</v>
      </c>
      <c r="I622" s="12" t="s">
        <v>17</v>
      </c>
      <c r="J622" s="13" t="s">
        <v>16</v>
      </c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="3" customFormat="1" ht="23" customHeight="1" spans="1:23">
      <c r="A623" s="13" t="s">
        <v>1840</v>
      </c>
      <c r="B623" s="10" t="s">
        <v>1841</v>
      </c>
      <c r="C623" s="14" t="s">
        <v>1775</v>
      </c>
      <c r="D623" s="14" t="s">
        <v>1776</v>
      </c>
      <c r="E623" s="14" t="s">
        <v>1412</v>
      </c>
      <c r="F623" s="13" t="s">
        <v>1842</v>
      </c>
      <c r="G623" s="15">
        <v>101.5</v>
      </c>
      <c r="H623" s="13" t="s">
        <v>89</v>
      </c>
      <c r="I623" s="12" t="s">
        <v>17</v>
      </c>
      <c r="J623" s="13" t="s">
        <v>16</v>
      </c>
    </row>
    <row r="624" s="3" customFormat="1" ht="23" customHeight="1" spans="1:23">
      <c r="A624" s="13" t="s">
        <v>1843</v>
      </c>
      <c r="B624" s="10" t="s">
        <v>1844</v>
      </c>
      <c r="C624" s="14" t="s">
        <v>1775</v>
      </c>
      <c r="D624" s="14" t="s">
        <v>1776</v>
      </c>
      <c r="E624" s="14" t="s">
        <v>1412</v>
      </c>
      <c r="F624" s="13" t="s">
        <v>1845</v>
      </c>
      <c r="G624" s="15">
        <v>100.5</v>
      </c>
      <c r="H624" s="13" t="s">
        <v>89</v>
      </c>
      <c r="I624" s="12" t="s">
        <v>17</v>
      </c>
      <c r="J624" s="13" t="s">
        <v>16</v>
      </c>
    </row>
    <row r="625" s="3" customFormat="1" ht="23" customHeight="1" spans="1:23">
      <c r="A625" s="13" t="s">
        <v>1846</v>
      </c>
      <c r="B625" s="10" t="s">
        <v>720</v>
      </c>
      <c r="C625" s="14" t="s">
        <v>1775</v>
      </c>
      <c r="D625" s="14" t="s">
        <v>1776</v>
      </c>
      <c r="E625" s="14" t="s">
        <v>1412</v>
      </c>
      <c r="F625" s="13" t="s">
        <v>1847</v>
      </c>
      <c r="G625" s="15">
        <v>100</v>
      </c>
      <c r="H625" s="13" t="s">
        <v>89</v>
      </c>
      <c r="I625" s="12" t="s">
        <v>17</v>
      </c>
      <c r="J625" s="13" t="s">
        <v>16</v>
      </c>
    </row>
    <row r="626" s="3" customFormat="1" ht="23" customHeight="1" spans="1:23">
      <c r="A626" s="13" t="s">
        <v>1848</v>
      </c>
      <c r="B626" s="10" t="s">
        <v>1849</v>
      </c>
      <c r="C626" s="14" t="s">
        <v>1775</v>
      </c>
      <c r="D626" s="14" t="s">
        <v>1776</v>
      </c>
      <c r="E626" s="14" t="s">
        <v>1412</v>
      </c>
      <c r="F626" s="13" t="s">
        <v>1850</v>
      </c>
      <c r="G626" s="15">
        <v>99</v>
      </c>
      <c r="H626" s="13" t="s">
        <v>89</v>
      </c>
      <c r="I626" s="12" t="s">
        <v>17</v>
      </c>
      <c r="J626" s="13" t="s">
        <v>16</v>
      </c>
    </row>
    <row r="627" s="2" customFormat="1" ht="23" customHeight="1" spans="1:23">
      <c r="A627" s="9" t="s">
        <v>1851</v>
      </c>
      <c r="B627" s="10" t="s">
        <v>1852</v>
      </c>
      <c r="C627" s="9" t="s">
        <v>1853</v>
      </c>
      <c r="D627" s="9" t="s">
        <v>1854</v>
      </c>
      <c r="E627" s="9" t="s">
        <v>1412</v>
      </c>
      <c r="F627" s="9" t="s">
        <v>1855</v>
      </c>
      <c r="G627" s="11">
        <v>125</v>
      </c>
      <c r="H627" s="9" t="s">
        <v>16</v>
      </c>
      <c r="I627" s="12" t="s">
        <v>17</v>
      </c>
      <c r="J627" s="13" t="s">
        <v>16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="2" customFormat="1" ht="23" customHeight="1" spans="1:23">
      <c r="A628" s="9" t="s">
        <v>1856</v>
      </c>
      <c r="B628" s="10" t="s">
        <v>372</v>
      </c>
      <c r="C628" s="9" t="s">
        <v>1853</v>
      </c>
      <c r="D628" s="9" t="s">
        <v>1854</v>
      </c>
      <c r="E628" s="9" t="s">
        <v>1412</v>
      </c>
      <c r="F628" s="9" t="s">
        <v>1857</v>
      </c>
      <c r="G628" s="11">
        <v>125</v>
      </c>
      <c r="H628" s="9" t="s">
        <v>16</v>
      </c>
      <c r="I628" s="12" t="s">
        <v>17</v>
      </c>
      <c r="J628" s="13" t="s">
        <v>16</v>
      </c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="2" customFormat="1" ht="23" customHeight="1" spans="1:23">
      <c r="A629" s="9" t="s">
        <v>1858</v>
      </c>
      <c r="B629" s="10" t="s">
        <v>1859</v>
      </c>
      <c r="C629" s="9" t="s">
        <v>1853</v>
      </c>
      <c r="D629" s="9" t="s">
        <v>1854</v>
      </c>
      <c r="E629" s="9" t="s">
        <v>1412</v>
      </c>
      <c r="F629" s="9" t="s">
        <v>1860</v>
      </c>
      <c r="G629" s="11">
        <v>123.5</v>
      </c>
      <c r="H629" s="9" t="s">
        <v>16</v>
      </c>
      <c r="I629" s="12" t="s">
        <v>17</v>
      </c>
      <c r="J629" s="13" t="s">
        <v>16</v>
      </c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="2" customFormat="1" ht="23" customHeight="1" spans="1:23">
      <c r="A630" s="9" t="s">
        <v>1861</v>
      </c>
      <c r="B630" s="10" t="s">
        <v>1862</v>
      </c>
      <c r="C630" s="9" t="s">
        <v>1853</v>
      </c>
      <c r="D630" s="9" t="s">
        <v>1854</v>
      </c>
      <c r="E630" s="9" t="s">
        <v>1412</v>
      </c>
      <c r="F630" s="9" t="s">
        <v>1863</v>
      </c>
      <c r="G630" s="11">
        <v>121</v>
      </c>
      <c r="H630" s="9" t="s">
        <v>16</v>
      </c>
      <c r="I630" s="12" t="s">
        <v>17</v>
      </c>
      <c r="J630" s="13" t="s">
        <v>16</v>
      </c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="2" customFormat="1" ht="23" customHeight="1" spans="1:23">
      <c r="A631" s="9" t="s">
        <v>1864</v>
      </c>
      <c r="B631" s="10" t="s">
        <v>1865</v>
      </c>
      <c r="C631" s="9" t="s">
        <v>1853</v>
      </c>
      <c r="D631" s="9" t="s">
        <v>1854</v>
      </c>
      <c r="E631" s="9" t="s">
        <v>1412</v>
      </c>
      <c r="F631" s="9" t="s">
        <v>1866</v>
      </c>
      <c r="G631" s="11">
        <v>120.5</v>
      </c>
      <c r="H631" s="9" t="s">
        <v>16</v>
      </c>
      <c r="I631" s="12" t="s">
        <v>17</v>
      </c>
      <c r="J631" s="13" t="s">
        <v>16</v>
      </c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="2" customFormat="1" ht="23" customHeight="1" spans="1:23">
      <c r="A632" s="9" t="s">
        <v>1867</v>
      </c>
      <c r="B632" s="10" t="s">
        <v>417</v>
      </c>
      <c r="C632" s="9" t="s">
        <v>1853</v>
      </c>
      <c r="D632" s="9" t="s">
        <v>1854</v>
      </c>
      <c r="E632" s="9" t="s">
        <v>1412</v>
      </c>
      <c r="F632" s="9" t="s">
        <v>1868</v>
      </c>
      <c r="G632" s="11">
        <v>120</v>
      </c>
      <c r="H632" s="9" t="s">
        <v>16</v>
      </c>
      <c r="I632" s="12" t="s">
        <v>17</v>
      </c>
      <c r="J632" s="13" t="s">
        <v>16</v>
      </c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="2" customFormat="1" ht="23" customHeight="1" spans="1:23">
      <c r="A633" s="9" t="s">
        <v>1869</v>
      </c>
      <c r="B633" s="10" t="s">
        <v>1870</v>
      </c>
      <c r="C633" s="9" t="s">
        <v>1853</v>
      </c>
      <c r="D633" s="9" t="s">
        <v>1854</v>
      </c>
      <c r="E633" s="9" t="s">
        <v>1412</v>
      </c>
      <c r="F633" s="9" t="s">
        <v>1871</v>
      </c>
      <c r="G633" s="11">
        <v>119.5</v>
      </c>
      <c r="H633" s="9" t="s">
        <v>16</v>
      </c>
      <c r="I633" s="12" t="s">
        <v>17</v>
      </c>
      <c r="J633" s="13" t="s">
        <v>16</v>
      </c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="2" customFormat="1" ht="23" customHeight="1" spans="1:23">
      <c r="A634" s="9" t="s">
        <v>1872</v>
      </c>
      <c r="B634" s="10" t="s">
        <v>1873</v>
      </c>
      <c r="C634" s="9" t="s">
        <v>1853</v>
      </c>
      <c r="D634" s="9" t="s">
        <v>1854</v>
      </c>
      <c r="E634" s="9" t="s">
        <v>1412</v>
      </c>
      <c r="F634" s="9" t="s">
        <v>1874</v>
      </c>
      <c r="G634" s="11">
        <v>119</v>
      </c>
      <c r="H634" s="9" t="s">
        <v>16</v>
      </c>
      <c r="I634" s="12" t="s">
        <v>17</v>
      </c>
      <c r="J634" s="13" t="s">
        <v>16</v>
      </c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="2" customFormat="1" ht="23" customHeight="1" spans="1:23">
      <c r="A635" s="9" t="s">
        <v>1875</v>
      </c>
      <c r="B635" s="10" t="s">
        <v>1876</v>
      </c>
      <c r="C635" s="9" t="s">
        <v>1853</v>
      </c>
      <c r="D635" s="9" t="s">
        <v>1854</v>
      </c>
      <c r="E635" s="9" t="s">
        <v>1412</v>
      </c>
      <c r="F635" s="9" t="s">
        <v>1877</v>
      </c>
      <c r="G635" s="11">
        <v>118</v>
      </c>
      <c r="H635" s="9" t="s">
        <v>16</v>
      </c>
      <c r="I635" s="12" t="s">
        <v>17</v>
      </c>
      <c r="J635" s="13" t="s">
        <v>16</v>
      </c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="2" customFormat="1" ht="23" customHeight="1" spans="1:23">
      <c r="A636" s="9" t="s">
        <v>1878</v>
      </c>
      <c r="B636" s="10" t="s">
        <v>1879</v>
      </c>
      <c r="C636" s="9" t="s">
        <v>1853</v>
      </c>
      <c r="D636" s="9" t="s">
        <v>1854</v>
      </c>
      <c r="E636" s="9" t="s">
        <v>1412</v>
      </c>
      <c r="F636" s="9" t="s">
        <v>1880</v>
      </c>
      <c r="G636" s="11">
        <v>117.5</v>
      </c>
      <c r="H636" s="9" t="s">
        <v>16</v>
      </c>
      <c r="I636" s="12" t="s">
        <v>17</v>
      </c>
      <c r="J636" s="13" t="s">
        <v>16</v>
      </c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="2" customFormat="1" ht="23" customHeight="1" spans="1:23">
      <c r="A637" s="9" t="s">
        <v>1881</v>
      </c>
      <c r="B637" s="10" t="s">
        <v>372</v>
      </c>
      <c r="C637" s="9" t="s">
        <v>1853</v>
      </c>
      <c r="D637" s="9" t="s">
        <v>1854</v>
      </c>
      <c r="E637" s="9" t="s">
        <v>1412</v>
      </c>
      <c r="F637" s="9" t="s">
        <v>1882</v>
      </c>
      <c r="G637" s="11">
        <v>116</v>
      </c>
      <c r="H637" s="9" t="s">
        <v>16</v>
      </c>
      <c r="I637" s="12" t="s">
        <v>17</v>
      </c>
      <c r="J637" s="13" t="s">
        <v>16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="2" customFormat="1" ht="23" customHeight="1" spans="1:23">
      <c r="A638" s="9" t="s">
        <v>1883</v>
      </c>
      <c r="B638" s="10" t="s">
        <v>1884</v>
      </c>
      <c r="C638" s="9" t="s">
        <v>1853</v>
      </c>
      <c r="D638" s="9" t="s">
        <v>1854</v>
      </c>
      <c r="E638" s="9" t="s">
        <v>1412</v>
      </c>
      <c r="F638" s="9" t="s">
        <v>1885</v>
      </c>
      <c r="G638" s="11">
        <v>115.5</v>
      </c>
      <c r="H638" s="9" t="s">
        <v>16</v>
      </c>
      <c r="I638" s="12" t="s">
        <v>17</v>
      </c>
      <c r="J638" s="13" t="s">
        <v>16</v>
      </c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="2" customFormat="1" ht="23" customHeight="1" spans="1:23">
      <c r="A639" s="9" t="s">
        <v>1886</v>
      </c>
      <c r="B639" s="10" t="s">
        <v>1887</v>
      </c>
      <c r="C639" s="9" t="s">
        <v>1853</v>
      </c>
      <c r="D639" s="9" t="s">
        <v>1854</v>
      </c>
      <c r="E639" s="9" t="s">
        <v>1412</v>
      </c>
      <c r="F639" s="9" t="s">
        <v>1888</v>
      </c>
      <c r="G639" s="11">
        <v>115.5</v>
      </c>
      <c r="H639" s="9" t="s">
        <v>16</v>
      </c>
      <c r="I639" s="12" t="s">
        <v>17</v>
      </c>
      <c r="J639" s="13" t="s">
        <v>16</v>
      </c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="2" customFormat="1" ht="23" customHeight="1" spans="1:23">
      <c r="A640" s="9" t="s">
        <v>1889</v>
      </c>
      <c r="B640" s="10" t="s">
        <v>1890</v>
      </c>
      <c r="C640" s="9" t="s">
        <v>1853</v>
      </c>
      <c r="D640" s="9" t="s">
        <v>1854</v>
      </c>
      <c r="E640" s="9" t="s">
        <v>1412</v>
      </c>
      <c r="F640" s="9" t="s">
        <v>1891</v>
      </c>
      <c r="G640" s="11">
        <v>114.5</v>
      </c>
      <c r="H640" s="9" t="s">
        <v>16</v>
      </c>
      <c r="I640" s="12" t="s">
        <v>17</v>
      </c>
      <c r="J640" s="13" t="s">
        <v>16</v>
      </c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="2" customFormat="1" ht="23" customHeight="1" spans="1:23">
      <c r="A641" s="9" t="s">
        <v>1892</v>
      </c>
      <c r="B641" s="10" t="s">
        <v>1893</v>
      </c>
      <c r="C641" s="9" t="s">
        <v>1853</v>
      </c>
      <c r="D641" s="9" t="s">
        <v>1854</v>
      </c>
      <c r="E641" s="9" t="s">
        <v>1412</v>
      </c>
      <c r="F641" s="9" t="s">
        <v>1894</v>
      </c>
      <c r="G641" s="11">
        <v>114</v>
      </c>
      <c r="H641" s="9" t="s">
        <v>16</v>
      </c>
      <c r="I641" s="12" t="s">
        <v>17</v>
      </c>
      <c r="J641" s="13" t="s">
        <v>16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="2" customFormat="1" ht="23" customHeight="1" spans="1:23">
      <c r="A642" s="9" t="s">
        <v>1895</v>
      </c>
      <c r="B642" s="10" t="s">
        <v>1896</v>
      </c>
      <c r="C642" s="9" t="s">
        <v>1853</v>
      </c>
      <c r="D642" s="9" t="s">
        <v>1854</v>
      </c>
      <c r="E642" s="9" t="s">
        <v>1412</v>
      </c>
      <c r="F642" s="9" t="s">
        <v>1897</v>
      </c>
      <c r="G642" s="11">
        <v>113</v>
      </c>
      <c r="H642" s="9" t="s">
        <v>16</v>
      </c>
      <c r="I642" s="12" t="s">
        <v>17</v>
      </c>
      <c r="J642" s="13" t="s">
        <v>16</v>
      </c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="2" customFormat="1" ht="23" customHeight="1" spans="1:23">
      <c r="A643" s="9" t="s">
        <v>1898</v>
      </c>
      <c r="B643" s="10" t="s">
        <v>1899</v>
      </c>
      <c r="C643" s="9" t="s">
        <v>1853</v>
      </c>
      <c r="D643" s="9" t="s">
        <v>1854</v>
      </c>
      <c r="E643" s="9" t="s">
        <v>1412</v>
      </c>
      <c r="F643" s="9" t="s">
        <v>1900</v>
      </c>
      <c r="G643" s="11">
        <v>113</v>
      </c>
      <c r="H643" s="9" t="s">
        <v>16</v>
      </c>
      <c r="I643" s="12" t="s">
        <v>17</v>
      </c>
      <c r="J643" s="13" t="s">
        <v>16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="2" customFormat="1" ht="23" customHeight="1" spans="1:23">
      <c r="A644" s="9" t="s">
        <v>1901</v>
      </c>
      <c r="B644" s="10" t="s">
        <v>1902</v>
      </c>
      <c r="C644" s="9" t="s">
        <v>1853</v>
      </c>
      <c r="D644" s="9" t="s">
        <v>1854</v>
      </c>
      <c r="E644" s="9" t="s">
        <v>1412</v>
      </c>
      <c r="F644" s="9" t="s">
        <v>1903</v>
      </c>
      <c r="G644" s="11">
        <v>113</v>
      </c>
      <c r="H644" s="9" t="s">
        <v>16</v>
      </c>
      <c r="I644" s="12" t="s">
        <v>17</v>
      </c>
      <c r="J644" s="13" t="s">
        <v>16</v>
      </c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="2" customFormat="1" ht="23" customHeight="1" spans="1:23">
      <c r="A645" s="9" t="s">
        <v>1904</v>
      </c>
      <c r="B645" s="10" t="s">
        <v>284</v>
      </c>
      <c r="C645" s="9" t="s">
        <v>1853</v>
      </c>
      <c r="D645" s="9" t="s">
        <v>1854</v>
      </c>
      <c r="E645" s="9" t="s">
        <v>1412</v>
      </c>
      <c r="F645" s="9" t="s">
        <v>1905</v>
      </c>
      <c r="G645" s="11">
        <v>113</v>
      </c>
      <c r="H645" s="9" t="s">
        <v>16</v>
      </c>
      <c r="I645" s="12" t="s">
        <v>17</v>
      </c>
      <c r="J645" s="13" t="s">
        <v>16</v>
      </c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="2" customFormat="1" ht="23" customHeight="1" spans="1:23">
      <c r="A646" s="9" t="s">
        <v>1906</v>
      </c>
      <c r="B646" s="10" t="s">
        <v>1907</v>
      </c>
      <c r="C646" s="9" t="s">
        <v>1853</v>
      </c>
      <c r="D646" s="9" t="s">
        <v>1854</v>
      </c>
      <c r="E646" s="9" t="s">
        <v>1412</v>
      </c>
      <c r="F646" s="9" t="s">
        <v>1908</v>
      </c>
      <c r="G646" s="11">
        <v>112.5</v>
      </c>
      <c r="H646" s="9" t="s">
        <v>16</v>
      </c>
      <c r="I646" s="12" t="s">
        <v>17</v>
      </c>
      <c r="J646" s="13" t="s">
        <v>16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="2" customFormat="1" ht="23" customHeight="1" spans="1:23">
      <c r="A647" s="9" t="s">
        <v>1909</v>
      </c>
      <c r="B647" s="10" t="s">
        <v>1910</v>
      </c>
      <c r="C647" s="9" t="s">
        <v>1853</v>
      </c>
      <c r="D647" s="9" t="s">
        <v>1854</v>
      </c>
      <c r="E647" s="9" t="s">
        <v>1412</v>
      </c>
      <c r="F647" s="9" t="s">
        <v>1911</v>
      </c>
      <c r="G647" s="11">
        <v>112</v>
      </c>
      <c r="H647" s="9" t="s">
        <v>16</v>
      </c>
      <c r="I647" s="12" t="s">
        <v>17</v>
      </c>
      <c r="J647" s="13" t="s">
        <v>16</v>
      </c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="2" customFormat="1" ht="23" customHeight="1" spans="1:23">
      <c r="A648" s="9" t="s">
        <v>1912</v>
      </c>
      <c r="B648" s="10" t="s">
        <v>689</v>
      </c>
      <c r="C648" s="9" t="s">
        <v>1853</v>
      </c>
      <c r="D648" s="9" t="s">
        <v>1854</v>
      </c>
      <c r="E648" s="9" t="s">
        <v>1412</v>
      </c>
      <c r="F648" s="9" t="s">
        <v>1913</v>
      </c>
      <c r="G648" s="11">
        <v>111.5</v>
      </c>
      <c r="H648" s="9" t="s">
        <v>16</v>
      </c>
      <c r="I648" s="12" t="s">
        <v>17</v>
      </c>
      <c r="J648" s="13" t="s">
        <v>16</v>
      </c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="2" customFormat="1" ht="23" customHeight="1" spans="1:23">
      <c r="A649" s="9" t="s">
        <v>1914</v>
      </c>
      <c r="B649" s="10" t="s">
        <v>60</v>
      </c>
      <c r="C649" s="9" t="s">
        <v>1853</v>
      </c>
      <c r="D649" s="9" t="s">
        <v>1854</v>
      </c>
      <c r="E649" s="9" t="s">
        <v>1412</v>
      </c>
      <c r="F649" s="9" t="s">
        <v>1915</v>
      </c>
      <c r="G649" s="11">
        <v>111.5</v>
      </c>
      <c r="H649" s="9" t="s">
        <v>16</v>
      </c>
      <c r="I649" s="12" t="s">
        <v>17</v>
      </c>
      <c r="J649" s="13" t="s">
        <v>16</v>
      </c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="2" customFormat="1" ht="23" customHeight="1" spans="1:23">
      <c r="A650" s="9" t="s">
        <v>1916</v>
      </c>
      <c r="B650" s="10" t="s">
        <v>1917</v>
      </c>
      <c r="C650" s="9" t="s">
        <v>1853</v>
      </c>
      <c r="D650" s="9" t="s">
        <v>1854</v>
      </c>
      <c r="E650" s="9" t="s">
        <v>1412</v>
      </c>
      <c r="F650" s="9" t="s">
        <v>1918</v>
      </c>
      <c r="G650" s="11">
        <v>111</v>
      </c>
      <c r="H650" s="9" t="s">
        <v>16</v>
      </c>
      <c r="I650" s="12" t="s">
        <v>17</v>
      </c>
      <c r="J650" s="13" t="s">
        <v>16</v>
      </c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="2" customFormat="1" ht="23" customHeight="1" spans="1:23">
      <c r="A651" s="9" t="s">
        <v>1919</v>
      </c>
      <c r="B651" s="10" t="s">
        <v>885</v>
      </c>
      <c r="C651" s="9" t="s">
        <v>1853</v>
      </c>
      <c r="D651" s="9" t="s">
        <v>1854</v>
      </c>
      <c r="E651" s="9" t="s">
        <v>1412</v>
      </c>
      <c r="F651" s="9" t="s">
        <v>1920</v>
      </c>
      <c r="G651" s="11">
        <v>110</v>
      </c>
      <c r="H651" s="9" t="s">
        <v>16</v>
      </c>
      <c r="I651" s="12" t="s">
        <v>17</v>
      </c>
      <c r="J651" s="13" t="s">
        <v>16</v>
      </c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="2" customFormat="1" ht="23" customHeight="1" spans="1:23">
      <c r="A652" s="9" t="s">
        <v>1921</v>
      </c>
      <c r="B652" s="10" t="s">
        <v>1922</v>
      </c>
      <c r="C652" s="9" t="s">
        <v>1853</v>
      </c>
      <c r="D652" s="9" t="s">
        <v>1854</v>
      </c>
      <c r="E652" s="9" t="s">
        <v>1412</v>
      </c>
      <c r="F652" s="9" t="s">
        <v>1923</v>
      </c>
      <c r="G652" s="11">
        <v>109</v>
      </c>
      <c r="H652" s="9" t="s">
        <v>16</v>
      </c>
      <c r="I652" s="12" t="s">
        <v>17</v>
      </c>
      <c r="J652" s="13" t="s">
        <v>16</v>
      </c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="2" customFormat="1" ht="23" customHeight="1" spans="1:23">
      <c r="A653" s="9" t="s">
        <v>1924</v>
      </c>
      <c r="B653" s="10" t="s">
        <v>1925</v>
      </c>
      <c r="C653" s="9" t="s">
        <v>1853</v>
      </c>
      <c r="D653" s="9" t="s">
        <v>1854</v>
      </c>
      <c r="E653" s="9" t="s">
        <v>1412</v>
      </c>
      <c r="F653" s="9" t="s">
        <v>1926</v>
      </c>
      <c r="G653" s="11">
        <v>107.5</v>
      </c>
      <c r="H653" s="9" t="s">
        <v>16</v>
      </c>
      <c r="I653" s="12" t="s">
        <v>17</v>
      </c>
      <c r="J653" s="13" t="s">
        <v>16</v>
      </c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="2" customFormat="1" ht="23" customHeight="1" spans="1:23">
      <c r="A654" s="9" t="s">
        <v>1927</v>
      </c>
      <c r="B654" s="10" t="s">
        <v>358</v>
      </c>
      <c r="C654" s="9" t="s">
        <v>1853</v>
      </c>
      <c r="D654" s="9" t="s">
        <v>1854</v>
      </c>
      <c r="E654" s="9" t="s">
        <v>1412</v>
      </c>
      <c r="F654" s="9" t="s">
        <v>1928</v>
      </c>
      <c r="G654" s="11">
        <v>107.5</v>
      </c>
      <c r="H654" s="9" t="s">
        <v>16</v>
      </c>
      <c r="I654" s="12" t="s">
        <v>17</v>
      </c>
      <c r="J654" s="13" t="s">
        <v>16</v>
      </c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="3" customFormat="1" ht="23" customHeight="1" spans="1:23">
      <c r="A655" s="13" t="s">
        <v>1929</v>
      </c>
      <c r="B655" s="10" t="s">
        <v>1930</v>
      </c>
      <c r="C655" s="14" t="s">
        <v>1853</v>
      </c>
      <c r="D655" s="14" t="s">
        <v>1854</v>
      </c>
      <c r="E655" s="14" t="s">
        <v>1412</v>
      </c>
      <c r="F655" s="13" t="s">
        <v>1931</v>
      </c>
      <c r="G655" s="15">
        <v>107</v>
      </c>
      <c r="H655" s="13" t="s">
        <v>89</v>
      </c>
      <c r="I655" s="12" t="s">
        <v>17</v>
      </c>
      <c r="J655" s="13" t="s">
        <v>16</v>
      </c>
    </row>
    <row r="656" s="3" customFormat="1" ht="23" customHeight="1" spans="1:23">
      <c r="A656" s="13" t="s">
        <v>1932</v>
      </c>
      <c r="B656" s="10" t="s">
        <v>1430</v>
      </c>
      <c r="C656" s="14" t="s">
        <v>1853</v>
      </c>
      <c r="D656" s="14" t="s">
        <v>1854</v>
      </c>
      <c r="E656" s="14" t="s">
        <v>1412</v>
      </c>
      <c r="F656" s="13" t="s">
        <v>1933</v>
      </c>
      <c r="G656" s="15">
        <v>106.5</v>
      </c>
      <c r="H656" s="13" t="s">
        <v>89</v>
      </c>
      <c r="I656" s="12" t="s">
        <v>17</v>
      </c>
      <c r="J656" s="13" t="s">
        <v>16</v>
      </c>
    </row>
    <row r="657" s="3" customFormat="1" ht="23" customHeight="1" spans="1:23">
      <c r="A657" s="13" t="s">
        <v>1934</v>
      </c>
      <c r="B657" s="10" t="s">
        <v>1713</v>
      </c>
      <c r="C657" s="14" t="s">
        <v>1853</v>
      </c>
      <c r="D657" s="14" t="s">
        <v>1854</v>
      </c>
      <c r="E657" s="14" t="s">
        <v>1412</v>
      </c>
      <c r="F657" s="13" t="s">
        <v>1935</v>
      </c>
      <c r="G657" s="15">
        <v>106.5</v>
      </c>
      <c r="H657" s="13" t="s">
        <v>89</v>
      </c>
      <c r="I657" s="12" t="s">
        <v>17</v>
      </c>
      <c r="J657" s="13" t="s">
        <v>16</v>
      </c>
    </row>
    <row r="658" s="3" customFormat="1" ht="23" customHeight="1" spans="1:23">
      <c r="A658" s="13" t="s">
        <v>1936</v>
      </c>
      <c r="B658" s="10" t="s">
        <v>1937</v>
      </c>
      <c r="C658" s="14" t="s">
        <v>1853</v>
      </c>
      <c r="D658" s="14" t="s">
        <v>1854</v>
      </c>
      <c r="E658" s="14" t="s">
        <v>1412</v>
      </c>
      <c r="F658" s="13" t="s">
        <v>1938</v>
      </c>
      <c r="G658" s="15">
        <v>106</v>
      </c>
      <c r="H658" s="13" t="s">
        <v>89</v>
      </c>
      <c r="I658" s="12" t="s">
        <v>17</v>
      </c>
      <c r="J658" s="13" t="s">
        <v>16</v>
      </c>
    </row>
    <row r="659" s="3" customFormat="1" ht="23" customHeight="1" spans="1:23">
      <c r="A659" s="13" t="s">
        <v>1939</v>
      </c>
      <c r="B659" s="10" t="s">
        <v>1940</v>
      </c>
      <c r="C659" s="14" t="s">
        <v>1853</v>
      </c>
      <c r="D659" s="14" t="s">
        <v>1854</v>
      </c>
      <c r="E659" s="14" t="s">
        <v>1412</v>
      </c>
      <c r="F659" s="13" t="s">
        <v>1941</v>
      </c>
      <c r="G659" s="15">
        <v>105.5</v>
      </c>
      <c r="H659" s="13" t="s">
        <v>89</v>
      </c>
      <c r="I659" s="12" t="s">
        <v>17</v>
      </c>
      <c r="J659" s="13" t="s">
        <v>16</v>
      </c>
    </row>
    <row r="660" s="3" customFormat="1" ht="23" customHeight="1" spans="1:23">
      <c r="A660" s="13" t="s">
        <v>1942</v>
      </c>
      <c r="B660" s="10" t="s">
        <v>962</v>
      </c>
      <c r="C660" s="14" t="s">
        <v>1853</v>
      </c>
      <c r="D660" s="14" t="s">
        <v>1854</v>
      </c>
      <c r="E660" s="14" t="s">
        <v>1412</v>
      </c>
      <c r="F660" s="13" t="s">
        <v>1943</v>
      </c>
      <c r="G660" s="15">
        <v>105</v>
      </c>
      <c r="H660" s="13" t="s">
        <v>428</v>
      </c>
      <c r="I660" s="17" t="s">
        <v>17</v>
      </c>
      <c r="J660" s="13" t="s">
        <v>16</v>
      </c>
    </row>
    <row r="661" s="3" customFormat="1" ht="23" customHeight="1" spans="1:23">
      <c r="A661" s="13" t="s">
        <v>1944</v>
      </c>
      <c r="B661" s="10" t="s">
        <v>914</v>
      </c>
      <c r="C661" s="14" t="s">
        <v>1853</v>
      </c>
      <c r="D661" s="14" t="s">
        <v>1854</v>
      </c>
      <c r="E661" s="14" t="s">
        <v>1412</v>
      </c>
      <c r="F661" s="13" t="s">
        <v>1945</v>
      </c>
      <c r="G661" s="15">
        <v>105</v>
      </c>
      <c r="H661" s="13" t="s">
        <v>428</v>
      </c>
      <c r="I661" s="17" t="s">
        <v>17</v>
      </c>
      <c r="J661" s="13" t="s">
        <v>16</v>
      </c>
    </row>
    <row r="662" s="3" customFormat="1" ht="23" customHeight="1" spans="1:23">
      <c r="A662" s="13" t="s">
        <v>1946</v>
      </c>
      <c r="B662" s="10" t="s">
        <v>1947</v>
      </c>
      <c r="C662" s="14" t="s">
        <v>1853</v>
      </c>
      <c r="D662" s="14" t="s">
        <v>1854</v>
      </c>
      <c r="E662" s="14" t="s">
        <v>1412</v>
      </c>
      <c r="F662" s="13" t="s">
        <v>1948</v>
      </c>
      <c r="G662" s="15">
        <v>104</v>
      </c>
      <c r="H662" s="13" t="s">
        <v>428</v>
      </c>
      <c r="I662" s="17" t="s">
        <v>17</v>
      </c>
      <c r="J662" s="13" t="s">
        <v>16</v>
      </c>
    </row>
    <row r="663" s="2" customFormat="1" ht="23" customHeight="1" spans="1:23">
      <c r="A663" s="9" t="s">
        <v>1949</v>
      </c>
      <c r="B663" s="10" t="s">
        <v>648</v>
      </c>
      <c r="C663" s="9" t="s">
        <v>1950</v>
      </c>
      <c r="D663" s="9" t="s">
        <v>1951</v>
      </c>
      <c r="E663" s="9" t="s">
        <v>1412</v>
      </c>
      <c r="F663" s="9" t="s">
        <v>1952</v>
      </c>
      <c r="G663" s="11">
        <v>121</v>
      </c>
      <c r="H663" s="9" t="s">
        <v>16</v>
      </c>
      <c r="I663" s="12" t="s">
        <v>17</v>
      </c>
      <c r="J663" s="13" t="s">
        <v>16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="2" customFormat="1" ht="23" customHeight="1" spans="1:23">
      <c r="A664" s="9" t="s">
        <v>1953</v>
      </c>
      <c r="B664" s="10" t="s">
        <v>1954</v>
      </c>
      <c r="C664" s="9" t="s">
        <v>1950</v>
      </c>
      <c r="D664" s="9" t="s">
        <v>1951</v>
      </c>
      <c r="E664" s="9" t="s">
        <v>1412</v>
      </c>
      <c r="F664" s="9" t="s">
        <v>1955</v>
      </c>
      <c r="G664" s="11">
        <v>119</v>
      </c>
      <c r="H664" s="9" t="s">
        <v>16</v>
      </c>
      <c r="I664" s="12" t="s">
        <v>17</v>
      </c>
      <c r="J664" s="13" t="s">
        <v>16</v>
      </c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="2" customFormat="1" ht="23" customHeight="1" spans="1:23">
      <c r="A665" s="9" t="s">
        <v>1956</v>
      </c>
      <c r="B665" s="10" t="s">
        <v>1957</v>
      </c>
      <c r="C665" s="9" t="s">
        <v>1950</v>
      </c>
      <c r="D665" s="9" t="s">
        <v>1951</v>
      </c>
      <c r="E665" s="9" t="s">
        <v>1412</v>
      </c>
      <c r="F665" s="9" t="s">
        <v>1958</v>
      </c>
      <c r="G665" s="11">
        <v>117.5</v>
      </c>
      <c r="H665" s="9" t="s">
        <v>16</v>
      </c>
      <c r="I665" s="12" t="s">
        <v>17</v>
      </c>
      <c r="J665" s="13" t="s">
        <v>16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="2" customFormat="1" ht="23" customHeight="1" spans="1:23">
      <c r="A666" s="9" t="s">
        <v>1959</v>
      </c>
      <c r="B666" s="10" t="s">
        <v>873</v>
      </c>
      <c r="C666" s="9" t="s">
        <v>1950</v>
      </c>
      <c r="D666" s="9" t="s">
        <v>1951</v>
      </c>
      <c r="E666" s="9" t="s">
        <v>1412</v>
      </c>
      <c r="F666" s="9" t="s">
        <v>1960</v>
      </c>
      <c r="G666" s="11">
        <v>115</v>
      </c>
      <c r="H666" s="9" t="s">
        <v>16</v>
      </c>
      <c r="I666" s="12" t="s">
        <v>17</v>
      </c>
      <c r="J666" s="13" t="s">
        <v>16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="2" customFormat="1" ht="23" customHeight="1" spans="1:23">
      <c r="A667" s="9" t="s">
        <v>1961</v>
      </c>
      <c r="B667" s="10" t="s">
        <v>1962</v>
      </c>
      <c r="C667" s="9" t="s">
        <v>1950</v>
      </c>
      <c r="D667" s="9" t="s">
        <v>1951</v>
      </c>
      <c r="E667" s="9" t="s">
        <v>1412</v>
      </c>
      <c r="F667" s="9" t="s">
        <v>1963</v>
      </c>
      <c r="G667" s="11">
        <v>114.5</v>
      </c>
      <c r="H667" s="9" t="s">
        <v>16</v>
      </c>
      <c r="I667" s="12" t="s">
        <v>17</v>
      </c>
      <c r="J667" s="13" t="s">
        <v>16</v>
      </c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="2" customFormat="1" ht="23" customHeight="1" spans="1:23">
      <c r="A668" s="9" t="s">
        <v>1964</v>
      </c>
      <c r="B668" s="10" t="s">
        <v>472</v>
      </c>
      <c r="C668" s="9" t="s">
        <v>1950</v>
      </c>
      <c r="D668" s="9" t="s">
        <v>1951</v>
      </c>
      <c r="E668" s="9" t="s">
        <v>1412</v>
      </c>
      <c r="F668" s="9" t="s">
        <v>1965</v>
      </c>
      <c r="G668" s="11">
        <v>114.5</v>
      </c>
      <c r="H668" s="9" t="s">
        <v>16</v>
      </c>
      <c r="I668" s="12" t="s">
        <v>17</v>
      </c>
      <c r="J668" s="13" t="s">
        <v>16</v>
      </c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="2" customFormat="1" ht="23" customHeight="1" spans="1:23">
      <c r="A669" s="9" t="s">
        <v>1966</v>
      </c>
      <c r="B669" s="16" t="s">
        <v>1261</v>
      </c>
      <c r="C669" s="9" t="s">
        <v>1967</v>
      </c>
      <c r="D669" s="9" t="s">
        <v>1968</v>
      </c>
      <c r="E669" s="9" t="s">
        <v>1412</v>
      </c>
      <c r="F669" s="9" t="s">
        <v>1969</v>
      </c>
      <c r="G669" s="11">
        <v>117.5</v>
      </c>
      <c r="H669" s="9" t="s">
        <v>16</v>
      </c>
      <c r="I669" s="12" t="s">
        <v>17</v>
      </c>
      <c r="J669" s="13" t="s">
        <v>16</v>
      </c>
    </row>
    <row r="670" s="2" customFormat="1" ht="23" customHeight="1" spans="1:23">
      <c r="A670" s="9" t="s">
        <v>1970</v>
      </c>
      <c r="B670" s="16" t="s">
        <v>1971</v>
      </c>
      <c r="C670" s="9" t="s">
        <v>1967</v>
      </c>
      <c r="D670" s="9" t="s">
        <v>1968</v>
      </c>
      <c r="E670" s="9" t="s">
        <v>1412</v>
      </c>
      <c r="F670" s="9" t="s">
        <v>1972</v>
      </c>
      <c r="G670" s="11">
        <v>116.5</v>
      </c>
      <c r="H670" s="9" t="s">
        <v>16</v>
      </c>
      <c r="I670" s="12" t="s">
        <v>17</v>
      </c>
      <c r="J670" s="13" t="s">
        <v>16</v>
      </c>
    </row>
    <row r="671" s="2" customFormat="1" ht="23" customHeight="1" spans="1:23">
      <c r="A671" s="9" t="s">
        <v>1973</v>
      </c>
      <c r="B671" s="16" t="s">
        <v>1974</v>
      </c>
      <c r="C671" s="9" t="s">
        <v>1967</v>
      </c>
      <c r="D671" s="9" t="s">
        <v>1968</v>
      </c>
      <c r="E671" s="9" t="s">
        <v>1412</v>
      </c>
      <c r="F671" s="9" t="s">
        <v>1975</v>
      </c>
      <c r="G671" s="11">
        <v>114</v>
      </c>
      <c r="H671" s="9" t="s">
        <v>16</v>
      </c>
      <c r="I671" s="12" t="s">
        <v>17</v>
      </c>
      <c r="J671" s="13" t="s">
        <v>16</v>
      </c>
    </row>
    <row r="672" s="2" customFormat="1" ht="23" customHeight="1" spans="1:23">
      <c r="A672" s="9" t="s">
        <v>1976</v>
      </c>
      <c r="B672" s="16" t="s">
        <v>1977</v>
      </c>
      <c r="C672" s="9" t="s">
        <v>1967</v>
      </c>
      <c r="D672" s="9" t="s">
        <v>1968</v>
      </c>
      <c r="E672" s="9" t="s">
        <v>1412</v>
      </c>
      <c r="F672" s="9" t="s">
        <v>1978</v>
      </c>
      <c r="G672" s="11">
        <v>114</v>
      </c>
      <c r="H672" s="9" t="s">
        <v>16</v>
      </c>
      <c r="I672" s="12" t="s">
        <v>17</v>
      </c>
      <c r="J672" s="13" t="s">
        <v>16</v>
      </c>
    </row>
    <row r="673" s="2" customFormat="1" ht="23" customHeight="1" spans="1:23">
      <c r="A673" s="9" t="s">
        <v>1979</v>
      </c>
      <c r="B673" s="16" t="s">
        <v>1980</v>
      </c>
      <c r="C673" s="9" t="s">
        <v>1967</v>
      </c>
      <c r="D673" s="9" t="s">
        <v>1968</v>
      </c>
      <c r="E673" s="9" t="s">
        <v>1412</v>
      </c>
      <c r="F673" s="9" t="s">
        <v>1981</v>
      </c>
      <c r="G673" s="11">
        <v>114</v>
      </c>
      <c r="H673" s="9" t="s">
        <v>16</v>
      </c>
      <c r="I673" s="12" t="s">
        <v>17</v>
      </c>
      <c r="J673" s="13" t="s">
        <v>16</v>
      </c>
    </row>
    <row r="674" s="2" customFormat="1" ht="23" customHeight="1" spans="1:23">
      <c r="A674" s="9" t="s">
        <v>1982</v>
      </c>
      <c r="B674" s="16" t="s">
        <v>1127</v>
      </c>
      <c r="C674" s="9" t="s">
        <v>1967</v>
      </c>
      <c r="D674" s="9" t="s">
        <v>1968</v>
      </c>
      <c r="E674" s="9" t="s">
        <v>1412</v>
      </c>
      <c r="F674" s="9" t="s">
        <v>1983</v>
      </c>
      <c r="G674" s="11">
        <v>114</v>
      </c>
      <c r="H674" s="9" t="s">
        <v>16</v>
      </c>
      <c r="I674" s="12" t="s">
        <v>17</v>
      </c>
      <c r="J674" s="13" t="s">
        <v>16</v>
      </c>
    </row>
    <row r="675" s="2" customFormat="1" ht="23" customHeight="1" spans="1:23">
      <c r="A675" s="9" t="s">
        <v>1984</v>
      </c>
      <c r="B675" s="16" t="s">
        <v>152</v>
      </c>
      <c r="C675" s="9" t="s">
        <v>1967</v>
      </c>
      <c r="D675" s="9" t="s">
        <v>1968</v>
      </c>
      <c r="E675" s="9" t="s">
        <v>1412</v>
      </c>
      <c r="F675" s="9" t="s">
        <v>1985</v>
      </c>
      <c r="G675" s="11">
        <v>114</v>
      </c>
      <c r="H675" s="9" t="s">
        <v>16</v>
      </c>
      <c r="I675" s="12" t="s">
        <v>17</v>
      </c>
      <c r="J675" s="13" t="s">
        <v>16</v>
      </c>
    </row>
    <row r="676" s="2" customFormat="1" ht="23" customHeight="1" spans="1:23">
      <c r="A676" s="9" t="s">
        <v>1986</v>
      </c>
      <c r="B676" s="16" t="s">
        <v>1987</v>
      </c>
      <c r="C676" s="9" t="s">
        <v>1988</v>
      </c>
      <c r="D676" s="9" t="s">
        <v>1989</v>
      </c>
      <c r="E676" s="9" t="s">
        <v>1412</v>
      </c>
      <c r="F676" s="9" t="s">
        <v>1990</v>
      </c>
      <c r="G676" s="11">
        <v>128</v>
      </c>
      <c r="H676" s="9" t="s">
        <v>16</v>
      </c>
      <c r="I676" s="12" t="s">
        <v>17</v>
      </c>
      <c r="J676" s="13" t="s">
        <v>16</v>
      </c>
    </row>
    <row r="677" s="2" customFormat="1" ht="23" customHeight="1" spans="1:23">
      <c r="A677" s="9" t="s">
        <v>1991</v>
      </c>
      <c r="B677" s="16" t="s">
        <v>855</v>
      </c>
      <c r="C677" s="9" t="s">
        <v>1988</v>
      </c>
      <c r="D677" s="9" t="s">
        <v>1989</v>
      </c>
      <c r="E677" s="9" t="s">
        <v>1412</v>
      </c>
      <c r="F677" s="9" t="s">
        <v>1992</v>
      </c>
      <c r="G677" s="11">
        <v>124.5</v>
      </c>
      <c r="H677" s="9" t="s">
        <v>16</v>
      </c>
      <c r="I677" s="12" t="s">
        <v>17</v>
      </c>
      <c r="J677" s="13" t="s">
        <v>16</v>
      </c>
    </row>
    <row r="678" s="2" customFormat="1" ht="23" customHeight="1" spans="1:23">
      <c r="A678" s="9" t="s">
        <v>1993</v>
      </c>
      <c r="B678" s="16" t="s">
        <v>1994</v>
      </c>
      <c r="C678" s="9" t="s">
        <v>1988</v>
      </c>
      <c r="D678" s="9" t="s">
        <v>1989</v>
      </c>
      <c r="E678" s="9" t="s">
        <v>1412</v>
      </c>
      <c r="F678" s="9" t="s">
        <v>1995</v>
      </c>
      <c r="G678" s="11">
        <v>120</v>
      </c>
      <c r="H678" s="9" t="s">
        <v>16</v>
      </c>
      <c r="I678" s="12" t="s">
        <v>17</v>
      </c>
      <c r="J678" s="13" t="s">
        <v>16</v>
      </c>
    </row>
    <row r="679" s="2" customFormat="1" ht="23" customHeight="1" spans="1:23">
      <c r="A679" s="9" t="s">
        <v>1996</v>
      </c>
      <c r="B679" s="16" t="s">
        <v>1113</v>
      </c>
      <c r="C679" s="9" t="s">
        <v>1988</v>
      </c>
      <c r="D679" s="9" t="s">
        <v>1989</v>
      </c>
      <c r="E679" s="9" t="s">
        <v>1412</v>
      </c>
      <c r="F679" s="9" t="s">
        <v>1997</v>
      </c>
      <c r="G679" s="11">
        <v>116</v>
      </c>
      <c r="H679" s="9" t="s">
        <v>16</v>
      </c>
      <c r="I679" s="12" t="s">
        <v>17</v>
      </c>
      <c r="J679" s="13" t="s">
        <v>16</v>
      </c>
    </row>
    <row r="680" s="2" customFormat="1" ht="23" customHeight="1" spans="1:23">
      <c r="A680" s="9" t="s">
        <v>1998</v>
      </c>
      <c r="B680" s="10" t="s">
        <v>22</v>
      </c>
      <c r="C680" s="9" t="s">
        <v>1988</v>
      </c>
      <c r="D680" s="9" t="s">
        <v>1989</v>
      </c>
      <c r="E680" s="9" t="s">
        <v>1412</v>
      </c>
      <c r="F680" s="9" t="s">
        <v>1999</v>
      </c>
      <c r="G680" s="11">
        <v>115</v>
      </c>
      <c r="H680" s="9" t="s">
        <v>16</v>
      </c>
      <c r="I680" s="12" t="s">
        <v>17</v>
      </c>
      <c r="J680" s="13" t="s">
        <v>16</v>
      </c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="3" customFormat="1" ht="23" customHeight="1" spans="1:23">
      <c r="A681" s="13" t="s">
        <v>2000</v>
      </c>
      <c r="B681" s="10" t="s">
        <v>2001</v>
      </c>
      <c r="C681" s="14" t="s">
        <v>1988</v>
      </c>
      <c r="D681" s="14" t="s">
        <v>1989</v>
      </c>
      <c r="E681" s="14" t="s">
        <v>1412</v>
      </c>
      <c r="F681" s="13" t="s">
        <v>2002</v>
      </c>
      <c r="G681" s="15">
        <v>114.5</v>
      </c>
      <c r="H681" s="13" t="s">
        <v>89</v>
      </c>
      <c r="I681" s="12" t="s">
        <v>17</v>
      </c>
      <c r="J681" s="13" t="s">
        <v>16</v>
      </c>
    </row>
    <row r="682" s="2" customFormat="1" ht="23" customHeight="1" spans="1:23">
      <c r="A682" s="9" t="s">
        <v>2003</v>
      </c>
      <c r="B682" s="16" t="s">
        <v>1637</v>
      </c>
      <c r="C682" s="9" t="s">
        <v>2004</v>
      </c>
      <c r="D682" s="9" t="s">
        <v>2005</v>
      </c>
      <c r="E682" s="9" t="s">
        <v>1412</v>
      </c>
      <c r="F682" s="9" t="s">
        <v>2006</v>
      </c>
      <c r="G682" s="11">
        <v>129.5</v>
      </c>
      <c r="H682" s="9" t="s">
        <v>16</v>
      </c>
      <c r="I682" s="12" t="s">
        <v>17</v>
      </c>
      <c r="J682" s="13" t="s">
        <v>16</v>
      </c>
    </row>
    <row r="683" s="2" customFormat="1" ht="23" customHeight="1" spans="1:23">
      <c r="A683" s="9" t="s">
        <v>673</v>
      </c>
      <c r="B683" s="16" t="s">
        <v>1550</v>
      </c>
      <c r="C683" s="9" t="s">
        <v>2004</v>
      </c>
      <c r="D683" s="9" t="s">
        <v>2005</v>
      </c>
      <c r="E683" s="9" t="s">
        <v>1412</v>
      </c>
      <c r="F683" s="9" t="s">
        <v>2007</v>
      </c>
      <c r="G683" s="11">
        <v>121</v>
      </c>
      <c r="H683" s="9" t="s">
        <v>16</v>
      </c>
      <c r="I683" s="12" t="s">
        <v>17</v>
      </c>
      <c r="J683" s="13" t="s">
        <v>16</v>
      </c>
    </row>
    <row r="684" s="2" customFormat="1" ht="23" customHeight="1" spans="1:23">
      <c r="A684" s="9" t="s">
        <v>21</v>
      </c>
      <c r="B684" s="16" t="s">
        <v>409</v>
      </c>
      <c r="C684" s="9" t="s">
        <v>2004</v>
      </c>
      <c r="D684" s="9" t="s">
        <v>2005</v>
      </c>
      <c r="E684" s="9" t="s">
        <v>1412</v>
      </c>
      <c r="F684" s="9" t="s">
        <v>2008</v>
      </c>
      <c r="G684" s="11">
        <v>117.5</v>
      </c>
      <c r="H684" s="9" t="s">
        <v>16</v>
      </c>
      <c r="I684" s="12" t="s">
        <v>17</v>
      </c>
      <c r="J684" s="13" t="s">
        <v>16</v>
      </c>
    </row>
    <row r="685" s="2" customFormat="1" ht="23" customHeight="1" spans="1:23">
      <c r="A685" s="9" t="s">
        <v>1347</v>
      </c>
      <c r="B685" s="16" t="s">
        <v>823</v>
      </c>
      <c r="C685" s="9" t="s">
        <v>2004</v>
      </c>
      <c r="D685" s="9" t="s">
        <v>2005</v>
      </c>
      <c r="E685" s="9" t="s">
        <v>1412</v>
      </c>
      <c r="F685" s="9" t="s">
        <v>2009</v>
      </c>
      <c r="G685" s="11">
        <v>117</v>
      </c>
      <c r="H685" s="9" t="s">
        <v>16</v>
      </c>
      <c r="I685" s="12" t="s">
        <v>17</v>
      </c>
      <c r="J685" s="13" t="s">
        <v>16</v>
      </c>
    </row>
    <row r="686" s="2" customFormat="1" ht="23" customHeight="1" spans="1:23">
      <c r="A686" s="9" t="s">
        <v>2010</v>
      </c>
      <c r="B686" s="16" t="s">
        <v>284</v>
      </c>
      <c r="C686" s="9" t="s">
        <v>2004</v>
      </c>
      <c r="D686" s="9" t="s">
        <v>2005</v>
      </c>
      <c r="E686" s="9" t="s">
        <v>1412</v>
      </c>
      <c r="F686" s="9" t="s">
        <v>2011</v>
      </c>
      <c r="G686" s="11">
        <v>115</v>
      </c>
      <c r="H686" s="9" t="s">
        <v>16</v>
      </c>
      <c r="I686" s="12" t="s">
        <v>17</v>
      </c>
      <c r="J686" s="13" t="s">
        <v>16</v>
      </c>
    </row>
    <row r="687" s="3" customFormat="1" ht="23" customHeight="1" spans="1:23">
      <c r="A687" s="13" t="s">
        <v>2012</v>
      </c>
      <c r="B687" s="16" t="s">
        <v>2013</v>
      </c>
      <c r="C687" s="14" t="s">
        <v>2004</v>
      </c>
      <c r="D687" s="14" t="s">
        <v>2005</v>
      </c>
      <c r="E687" s="14" t="s">
        <v>1412</v>
      </c>
      <c r="F687" s="13" t="s">
        <v>2014</v>
      </c>
      <c r="G687" s="15">
        <v>112</v>
      </c>
      <c r="H687" s="13" t="s">
        <v>89</v>
      </c>
      <c r="I687" s="12" t="s">
        <v>17</v>
      </c>
      <c r="J687" s="13" t="s">
        <v>16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="2" customFormat="1" ht="23" customHeight="1" spans="1:23">
      <c r="A688" s="9" t="s">
        <v>2015</v>
      </c>
      <c r="B688" s="10" t="s">
        <v>2016</v>
      </c>
      <c r="C688" s="9" t="s">
        <v>12</v>
      </c>
      <c r="D688" s="9" t="s">
        <v>2017</v>
      </c>
      <c r="E688" s="9" t="s">
        <v>2018</v>
      </c>
      <c r="F688" s="9" t="s">
        <v>2019</v>
      </c>
      <c r="G688" s="11">
        <v>122.5</v>
      </c>
      <c r="H688" s="9" t="s">
        <v>16</v>
      </c>
      <c r="I688" s="12" t="s">
        <v>17</v>
      </c>
      <c r="J688" s="13" t="s">
        <v>16</v>
      </c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="2" customFormat="1" ht="23" customHeight="1" spans="1:23">
      <c r="A689" s="9" t="s">
        <v>2020</v>
      </c>
      <c r="B689" s="10" t="s">
        <v>317</v>
      </c>
      <c r="C689" s="9" t="s">
        <v>12</v>
      </c>
      <c r="D689" s="9" t="s">
        <v>2017</v>
      </c>
      <c r="E689" s="9" t="s">
        <v>2018</v>
      </c>
      <c r="F689" s="9" t="s">
        <v>2021</v>
      </c>
      <c r="G689" s="11">
        <v>122</v>
      </c>
      <c r="H689" s="9" t="s">
        <v>16</v>
      </c>
      <c r="I689" s="12" t="s">
        <v>17</v>
      </c>
      <c r="J689" s="13" t="s">
        <v>16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="2" customFormat="1" ht="23" customHeight="1" spans="1:23">
      <c r="A690" s="9" t="s">
        <v>2022</v>
      </c>
      <c r="B690" s="16" t="s">
        <v>2023</v>
      </c>
      <c r="C690" s="9" t="s">
        <v>12</v>
      </c>
      <c r="D690" s="9" t="s">
        <v>2017</v>
      </c>
      <c r="E690" s="9" t="s">
        <v>2018</v>
      </c>
      <c r="F690" s="9" t="s">
        <v>2024</v>
      </c>
      <c r="G690" s="11">
        <v>118.5</v>
      </c>
      <c r="H690" s="9" t="s">
        <v>16</v>
      </c>
      <c r="I690" s="12" t="s">
        <v>17</v>
      </c>
      <c r="J690" s="13" t="s">
        <v>16</v>
      </c>
    </row>
    <row r="691" s="2" customFormat="1" ht="23" customHeight="1" spans="1:23">
      <c r="A691" s="9" t="s">
        <v>2025</v>
      </c>
      <c r="B691" s="16" t="s">
        <v>2026</v>
      </c>
      <c r="C691" s="9" t="s">
        <v>12</v>
      </c>
      <c r="D691" s="9" t="s">
        <v>2017</v>
      </c>
      <c r="E691" s="9" t="s">
        <v>2018</v>
      </c>
      <c r="F691" s="9" t="s">
        <v>2027</v>
      </c>
      <c r="G691" s="11">
        <v>117.5</v>
      </c>
      <c r="H691" s="9" t="s">
        <v>16</v>
      </c>
      <c r="I691" s="12" t="s">
        <v>17</v>
      </c>
      <c r="J691" s="13" t="s">
        <v>16</v>
      </c>
    </row>
    <row r="692" s="2" customFormat="1" ht="23" customHeight="1" spans="1:23">
      <c r="A692" s="9" t="s">
        <v>2028</v>
      </c>
      <c r="B692" s="16" t="s">
        <v>2029</v>
      </c>
      <c r="C692" s="9" t="s">
        <v>12</v>
      </c>
      <c r="D692" s="9" t="s">
        <v>2017</v>
      </c>
      <c r="E692" s="9" t="s">
        <v>2018</v>
      </c>
      <c r="F692" s="9" t="s">
        <v>2030</v>
      </c>
      <c r="G692" s="11">
        <v>117</v>
      </c>
      <c r="H692" s="9" t="s">
        <v>16</v>
      </c>
      <c r="I692" s="12" t="s">
        <v>17</v>
      </c>
      <c r="J692" s="13" t="s">
        <v>16</v>
      </c>
    </row>
    <row r="693" s="2" customFormat="1" ht="23" customHeight="1" spans="1:23">
      <c r="A693" s="9" t="s">
        <v>2031</v>
      </c>
      <c r="B693" s="16" t="s">
        <v>1774</v>
      </c>
      <c r="C693" s="9" t="s">
        <v>12</v>
      </c>
      <c r="D693" s="9" t="s">
        <v>2017</v>
      </c>
      <c r="E693" s="9" t="s">
        <v>2018</v>
      </c>
      <c r="F693" s="9" t="s">
        <v>2032</v>
      </c>
      <c r="G693" s="11">
        <v>116.5</v>
      </c>
      <c r="H693" s="9" t="s">
        <v>16</v>
      </c>
      <c r="I693" s="12" t="s">
        <v>17</v>
      </c>
      <c r="J693" s="13" t="s">
        <v>16</v>
      </c>
    </row>
    <row r="694" s="2" customFormat="1" ht="23" customHeight="1" spans="1:23">
      <c r="A694" s="9" t="s">
        <v>2033</v>
      </c>
      <c r="B694" s="10" t="s">
        <v>935</v>
      </c>
      <c r="C694" s="9" t="s">
        <v>1270</v>
      </c>
      <c r="D694" s="9" t="s">
        <v>2034</v>
      </c>
      <c r="E694" s="9" t="s">
        <v>2018</v>
      </c>
      <c r="F694" s="9" t="s">
        <v>2035</v>
      </c>
      <c r="G694" s="11">
        <v>119</v>
      </c>
      <c r="H694" s="9" t="s">
        <v>16</v>
      </c>
      <c r="I694" s="12" t="s">
        <v>17</v>
      </c>
      <c r="J694" s="13" t="s">
        <v>16</v>
      </c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="2" customFormat="1" ht="23" customHeight="1" spans="1:23">
      <c r="A695" s="9" t="s">
        <v>2036</v>
      </c>
      <c r="B695" s="10" t="s">
        <v>2037</v>
      </c>
      <c r="C695" s="9" t="s">
        <v>1270</v>
      </c>
      <c r="D695" s="9" t="s">
        <v>2034</v>
      </c>
      <c r="E695" s="9" t="s">
        <v>2018</v>
      </c>
      <c r="F695" s="9" t="s">
        <v>2038</v>
      </c>
      <c r="G695" s="11">
        <v>118.5</v>
      </c>
      <c r="H695" s="9" t="s">
        <v>16</v>
      </c>
      <c r="I695" s="12" t="s">
        <v>17</v>
      </c>
      <c r="J695" s="13" t="s">
        <v>16</v>
      </c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="2" customFormat="1" ht="23" customHeight="1" spans="1:23">
      <c r="A696" s="9" t="s">
        <v>2039</v>
      </c>
      <c r="B696" s="10" t="s">
        <v>2040</v>
      </c>
      <c r="C696" s="9" t="s">
        <v>1270</v>
      </c>
      <c r="D696" s="9" t="s">
        <v>2034</v>
      </c>
      <c r="E696" s="9" t="s">
        <v>2018</v>
      </c>
      <c r="F696" s="9" t="s">
        <v>2041</v>
      </c>
      <c r="G696" s="11">
        <v>114.5</v>
      </c>
      <c r="H696" s="9" t="s">
        <v>16</v>
      </c>
      <c r="I696" s="12" t="s">
        <v>17</v>
      </c>
      <c r="J696" s="13" t="s">
        <v>16</v>
      </c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="2" customFormat="1" ht="23" customHeight="1" spans="1:23">
      <c r="A697" s="9" t="s">
        <v>2042</v>
      </c>
      <c r="B697" s="10" t="s">
        <v>540</v>
      </c>
      <c r="C697" s="9" t="s">
        <v>1270</v>
      </c>
      <c r="D697" s="9" t="s">
        <v>2034</v>
      </c>
      <c r="E697" s="9" t="s">
        <v>2018</v>
      </c>
      <c r="F697" s="9" t="s">
        <v>2043</v>
      </c>
      <c r="G697" s="11">
        <v>114.5</v>
      </c>
      <c r="H697" s="9" t="s">
        <v>16</v>
      </c>
      <c r="I697" s="12" t="s">
        <v>17</v>
      </c>
      <c r="J697" s="13" t="s">
        <v>16</v>
      </c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="2" customFormat="1" ht="23" customHeight="1" spans="1:23">
      <c r="A698" s="9" t="s">
        <v>2044</v>
      </c>
      <c r="B698" s="10" t="s">
        <v>609</v>
      </c>
      <c r="C698" s="9" t="s">
        <v>1270</v>
      </c>
      <c r="D698" s="9" t="s">
        <v>2034</v>
      </c>
      <c r="E698" s="9" t="s">
        <v>2018</v>
      </c>
      <c r="F698" s="9" t="s">
        <v>2045</v>
      </c>
      <c r="G698" s="11">
        <v>113</v>
      </c>
      <c r="H698" s="9" t="s">
        <v>16</v>
      </c>
      <c r="I698" s="12" t="s">
        <v>17</v>
      </c>
      <c r="J698" s="13" t="s">
        <v>16</v>
      </c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="2" customFormat="1" ht="23" customHeight="1" spans="1:23">
      <c r="A699" s="9" t="s">
        <v>2046</v>
      </c>
      <c r="B699" s="10" t="s">
        <v>2047</v>
      </c>
      <c r="C699" s="9" t="s">
        <v>1270</v>
      </c>
      <c r="D699" s="9" t="s">
        <v>2034</v>
      </c>
      <c r="E699" s="9" t="s">
        <v>2018</v>
      </c>
      <c r="F699" s="9" t="s">
        <v>2048</v>
      </c>
      <c r="G699" s="11">
        <v>112</v>
      </c>
      <c r="H699" s="9" t="s">
        <v>16</v>
      </c>
      <c r="I699" s="12" t="s">
        <v>17</v>
      </c>
      <c r="J699" s="13" t="s">
        <v>16</v>
      </c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="2" customFormat="1" ht="23" customHeight="1" spans="1:23">
      <c r="A700" s="9" t="s">
        <v>2049</v>
      </c>
      <c r="B700" s="10" t="s">
        <v>2050</v>
      </c>
      <c r="C700" s="9" t="s">
        <v>1270</v>
      </c>
      <c r="D700" s="9" t="s">
        <v>2034</v>
      </c>
      <c r="E700" s="9" t="s">
        <v>2018</v>
      </c>
      <c r="F700" s="9" t="s">
        <v>2051</v>
      </c>
      <c r="G700" s="11">
        <v>110.5</v>
      </c>
      <c r="H700" s="9" t="s">
        <v>16</v>
      </c>
      <c r="I700" s="12" t="s">
        <v>17</v>
      </c>
      <c r="J700" s="13" t="s">
        <v>16</v>
      </c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="2" customFormat="1" ht="23" customHeight="1" spans="1:23">
      <c r="A701" s="9" t="s">
        <v>2052</v>
      </c>
      <c r="B701" s="10" t="s">
        <v>2053</v>
      </c>
      <c r="C701" s="9" t="s">
        <v>1270</v>
      </c>
      <c r="D701" s="9" t="s">
        <v>2034</v>
      </c>
      <c r="E701" s="9" t="s">
        <v>2018</v>
      </c>
      <c r="F701" s="9" t="s">
        <v>2054</v>
      </c>
      <c r="G701" s="11">
        <v>107</v>
      </c>
      <c r="H701" s="9" t="s">
        <v>16</v>
      </c>
      <c r="I701" s="12" t="s">
        <v>17</v>
      </c>
      <c r="J701" s="13" t="s">
        <v>16</v>
      </c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="2" customFormat="1" ht="23" customHeight="1" spans="1:23">
      <c r="A702" s="9" t="s">
        <v>2055</v>
      </c>
      <c r="B702" s="10" t="s">
        <v>208</v>
      </c>
      <c r="C702" s="9" t="s">
        <v>1270</v>
      </c>
      <c r="D702" s="9" t="s">
        <v>2034</v>
      </c>
      <c r="E702" s="9" t="s">
        <v>2018</v>
      </c>
      <c r="F702" s="9" t="s">
        <v>2056</v>
      </c>
      <c r="G702" s="11">
        <v>106.5</v>
      </c>
      <c r="H702" s="9" t="s">
        <v>16</v>
      </c>
      <c r="I702" s="12" t="s">
        <v>17</v>
      </c>
      <c r="J702" s="13" t="s">
        <v>16</v>
      </c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="3" customFormat="1" ht="23" customHeight="1" spans="1:23">
      <c r="A703" s="13" t="s">
        <v>2057</v>
      </c>
      <c r="B703" s="10" t="s">
        <v>2058</v>
      </c>
      <c r="C703" s="14" t="s">
        <v>1270</v>
      </c>
      <c r="D703" s="14" t="s">
        <v>2034</v>
      </c>
      <c r="E703" s="14" t="s">
        <v>2018</v>
      </c>
      <c r="F703" s="13" t="s">
        <v>2059</v>
      </c>
      <c r="G703" s="15">
        <v>105.5</v>
      </c>
      <c r="H703" s="13" t="s">
        <v>89</v>
      </c>
      <c r="I703" s="17" t="s">
        <v>17</v>
      </c>
      <c r="J703" s="13" t="s">
        <v>16</v>
      </c>
    </row>
    <row r="704" s="2" customFormat="1" ht="23" customHeight="1" spans="1:23">
      <c r="A704" s="9" t="s">
        <v>2060</v>
      </c>
      <c r="B704" s="10" t="s">
        <v>2061</v>
      </c>
      <c r="C704" s="9" t="s">
        <v>2062</v>
      </c>
      <c r="D704" s="9" t="s">
        <v>2063</v>
      </c>
      <c r="E704" s="9" t="s">
        <v>2018</v>
      </c>
      <c r="F704" s="9" t="s">
        <v>2064</v>
      </c>
      <c r="G704" s="11">
        <v>118.5</v>
      </c>
      <c r="H704" s="9" t="s">
        <v>16</v>
      </c>
      <c r="I704" s="12" t="s">
        <v>17</v>
      </c>
      <c r="J704" s="13" t="s">
        <v>16</v>
      </c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="2" customFormat="1" ht="23" customHeight="1" spans="1:23">
      <c r="A705" s="9" t="s">
        <v>2065</v>
      </c>
      <c r="B705" s="10" t="s">
        <v>2066</v>
      </c>
      <c r="C705" s="9" t="s">
        <v>2062</v>
      </c>
      <c r="D705" s="9" t="s">
        <v>2063</v>
      </c>
      <c r="E705" s="9" t="s">
        <v>2018</v>
      </c>
      <c r="F705" s="9" t="s">
        <v>2067</v>
      </c>
      <c r="G705" s="11">
        <v>117</v>
      </c>
      <c r="H705" s="9" t="s">
        <v>16</v>
      </c>
      <c r="I705" s="12" t="s">
        <v>17</v>
      </c>
      <c r="J705" s="13" t="s">
        <v>16</v>
      </c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="2" customFormat="1" ht="23" customHeight="1" spans="1:23">
      <c r="A706" s="9" t="s">
        <v>2068</v>
      </c>
      <c r="B706" s="16" t="s">
        <v>2069</v>
      </c>
      <c r="C706" s="9" t="s">
        <v>2062</v>
      </c>
      <c r="D706" s="9" t="s">
        <v>2063</v>
      </c>
      <c r="E706" s="9" t="s">
        <v>2018</v>
      </c>
      <c r="F706" s="9" t="s">
        <v>2070</v>
      </c>
      <c r="G706" s="11">
        <v>115.5</v>
      </c>
      <c r="H706" s="9" t="s">
        <v>16</v>
      </c>
      <c r="I706" s="12" t="s">
        <v>17</v>
      </c>
      <c r="J706" s="13" t="s">
        <v>16</v>
      </c>
    </row>
    <row r="707" s="2" customFormat="1" ht="23" customHeight="1" spans="1:23">
      <c r="A707" s="9" t="s">
        <v>2071</v>
      </c>
      <c r="B707" s="16" t="s">
        <v>2072</v>
      </c>
      <c r="C707" s="9" t="s">
        <v>2062</v>
      </c>
      <c r="D707" s="9" t="s">
        <v>2063</v>
      </c>
      <c r="E707" s="9" t="s">
        <v>2018</v>
      </c>
      <c r="F707" s="9" t="s">
        <v>2073</v>
      </c>
      <c r="G707" s="11">
        <v>115</v>
      </c>
      <c r="H707" s="9" t="s">
        <v>16</v>
      </c>
      <c r="I707" s="12" t="s">
        <v>17</v>
      </c>
      <c r="J707" s="13" t="s">
        <v>16</v>
      </c>
    </row>
    <row r="708" s="2" customFormat="1" ht="23" customHeight="1" spans="1:23">
      <c r="A708" s="9" t="s">
        <v>2074</v>
      </c>
      <c r="B708" s="16" t="s">
        <v>2075</v>
      </c>
      <c r="C708" s="9" t="s">
        <v>2062</v>
      </c>
      <c r="D708" s="9" t="s">
        <v>2063</v>
      </c>
      <c r="E708" s="9" t="s">
        <v>2018</v>
      </c>
      <c r="F708" s="9" t="s">
        <v>2076</v>
      </c>
      <c r="G708" s="11">
        <v>114.5</v>
      </c>
      <c r="H708" s="9" t="s">
        <v>16</v>
      </c>
      <c r="I708" s="12" t="s">
        <v>17</v>
      </c>
      <c r="J708" s="13" t="s">
        <v>16</v>
      </c>
    </row>
    <row r="709" s="2" customFormat="1" ht="23" customHeight="1" spans="1:23">
      <c r="A709" s="9" t="s">
        <v>2077</v>
      </c>
      <c r="B709" s="16" t="s">
        <v>2078</v>
      </c>
      <c r="C709" s="9" t="s">
        <v>2062</v>
      </c>
      <c r="D709" s="9" t="s">
        <v>2063</v>
      </c>
      <c r="E709" s="9" t="s">
        <v>2018</v>
      </c>
      <c r="F709" s="9" t="s">
        <v>2079</v>
      </c>
      <c r="G709" s="11">
        <v>114.5</v>
      </c>
      <c r="H709" s="9" t="s">
        <v>16</v>
      </c>
      <c r="I709" s="12" t="s">
        <v>17</v>
      </c>
      <c r="J709" s="13" t="s">
        <v>16</v>
      </c>
    </row>
    <row r="710" s="2" customFormat="1" ht="23" customHeight="1" spans="1:23">
      <c r="A710" s="9" t="s">
        <v>2080</v>
      </c>
      <c r="B710" s="16" t="s">
        <v>1022</v>
      </c>
      <c r="C710" s="9" t="s">
        <v>2062</v>
      </c>
      <c r="D710" s="9" t="s">
        <v>2063</v>
      </c>
      <c r="E710" s="9" t="s">
        <v>2018</v>
      </c>
      <c r="F710" s="9" t="s">
        <v>2081</v>
      </c>
      <c r="G710" s="11">
        <v>114.5</v>
      </c>
      <c r="H710" s="9" t="s">
        <v>16</v>
      </c>
      <c r="I710" s="12" t="s">
        <v>17</v>
      </c>
      <c r="J710" s="13" t="s">
        <v>16</v>
      </c>
    </row>
    <row r="711" s="2" customFormat="1" ht="23" customHeight="1" spans="1:23">
      <c r="A711" s="9" t="s">
        <v>2082</v>
      </c>
      <c r="B711" s="16" t="s">
        <v>2083</v>
      </c>
      <c r="C711" s="9" t="s">
        <v>2062</v>
      </c>
      <c r="D711" s="9" t="s">
        <v>2063</v>
      </c>
      <c r="E711" s="9" t="s">
        <v>2018</v>
      </c>
      <c r="F711" s="9" t="s">
        <v>2084</v>
      </c>
      <c r="G711" s="11">
        <v>114.5</v>
      </c>
      <c r="H711" s="9" t="s">
        <v>16</v>
      </c>
      <c r="I711" s="12" t="s">
        <v>17</v>
      </c>
      <c r="J711" s="13" t="s">
        <v>16</v>
      </c>
    </row>
    <row r="712" s="2" customFormat="1" ht="23" customHeight="1" spans="1:23">
      <c r="A712" s="9" t="s">
        <v>2085</v>
      </c>
      <c r="B712" s="10" t="s">
        <v>2086</v>
      </c>
      <c r="C712" s="9" t="s">
        <v>1324</v>
      </c>
      <c r="D712" s="9" t="s">
        <v>2087</v>
      </c>
      <c r="E712" s="9" t="s">
        <v>2018</v>
      </c>
      <c r="F712" s="9" t="s">
        <v>2088</v>
      </c>
      <c r="G712" s="11">
        <v>114.5</v>
      </c>
      <c r="H712" s="9" t="s">
        <v>16</v>
      </c>
      <c r="I712" s="12" t="s">
        <v>17</v>
      </c>
      <c r="J712" s="13" t="s">
        <v>16</v>
      </c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="2" customFormat="1" ht="23" customHeight="1" spans="1:23">
      <c r="A713" s="9" t="s">
        <v>2089</v>
      </c>
      <c r="B713" s="10" t="s">
        <v>2090</v>
      </c>
      <c r="C713" s="9" t="s">
        <v>1324</v>
      </c>
      <c r="D713" s="9" t="s">
        <v>2087</v>
      </c>
      <c r="E713" s="9" t="s">
        <v>2018</v>
      </c>
      <c r="F713" s="9" t="s">
        <v>2091</v>
      </c>
      <c r="G713" s="11">
        <v>113.5</v>
      </c>
      <c r="H713" s="9" t="s">
        <v>16</v>
      </c>
      <c r="I713" s="12" t="s">
        <v>17</v>
      </c>
      <c r="J713" s="13" t="s">
        <v>16</v>
      </c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="2" customFormat="1" ht="23" customHeight="1" spans="1:23">
      <c r="A714" s="9" t="s">
        <v>2092</v>
      </c>
      <c r="B714" s="10" t="s">
        <v>2093</v>
      </c>
      <c r="C714" s="9" t="s">
        <v>1324</v>
      </c>
      <c r="D714" s="9" t="s">
        <v>2087</v>
      </c>
      <c r="E714" s="9" t="s">
        <v>2018</v>
      </c>
      <c r="F714" s="9" t="s">
        <v>2094</v>
      </c>
      <c r="G714" s="11">
        <v>111.5</v>
      </c>
      <c r="H714" s="9" t="s">
        <v>16</v>
      </c>
      <c r="I714" s="12" t="s">
        <v>17</v>
      </c>
      <c r="J714" s="13" t="s">
        <v>16</v>
      </c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="2" customFormat="1" ht="23" customHeight="1" spans="1:23">
      <c r="A715" s="9" t="s">
        <v>2095</v>
      </c>
      <c r="B715" s="10" t="s">
        <v>1811</v>
      </c>
      <c r="C715" s="9" t="s">
        <v>1324</v>
      </c>
      <c r="D715" s="9" t="s">
        <v>2087</v>
      </c>
      <c r="E715" s="9" t="s">
        <v>2018</v>
      </c>
      <c r="F715" s="9" t="s">
        <v>2096</v>
      </c>
      <c r="G715" s="11">
        <v>111.5</v>
      </c>
      <c r="H715" s="9" t="s">
        <v>16</v>
      </c>
      <c r="I715" s="12" t="s">
        <v>17</v>
      </c>
      <c r="J715" s="13" t="s">
        <v>16</v>
      </c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="2" customFormat="1" ht="23" customHeight="1" spans="1:23">
      <c r="A716" s="9" t="s">
        <v>2097</v>
      </c>
      <c r="B716" s="10" t="s">
        <v>2098</v>
      </c>
      <c r="C716" s="9" t="s">
        <v>1324</v>
      </c>
      <c r="D716" s="9" t="s">
        <v>2087</v>
      </c>
      <c r="E716" s="9" t="s">
        <v>2018</v>
      </c>
      <c r="F716" s="9" t="s">
        <v>2099</v>
      </c>
      <c r="G716" s="11">
        <v>111.5</v>
      </c>
      <c r="H716" s="9" t="s">
        <v>16</v>
      </c>
      <c r="I716" s="12" t="s">
        <v>17</v>
      </c>
      <c r="J716" s="13" t="s">
        <v>16</v>
      </c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="2" customFormat="1" ht="23" customHeight="1" spans="1:23">
      <c r="A717" s="9" t="s">
        <v>2100</v>
      </c>
      <c r="B717" s="10" t="s">
        <v>2101</v>
      </c>
      <c r="C717" s="9" t="s">
        <v>1324</v>
      </c>
      <c r="D717" s="9" t="s">
        <v>2087</v>
      </c>
      <c r="E717" s="9" t="s">
        <v>2018</v>
      </c>
      <c r="F717" s="9" t="s">
        <v>2102</v>
      </c>
      <c r="G717" s="11">
        <v>111</v>
      </c>
      <c r="H717" s="9" t="s">
        <v>16</v>
      </c>
      <c r="I717" s="12" t="s">
        <v>17</v>
      </c>
      <c r="J717" s="13" t="s">
        <v>16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="2" customFormat="1" ht="23" customHeight="1" spans="1:23">
      <c r="A718" s="9" t="s">
        <v>2103</v>
      </c>
      <c r="B718" s="10" t="s">
        <v>2104</v>
      </c>
      <c r="C718" s="9" t="s">
        <v>1324</v>
      </c>
      <c r="D718" s="9" t="s">
        <v>2087</v>
      </c>
      <c r="E718" s="9" t="s">
        <v>2018</v>
      </c>
      <c r="F718" s="9" t="s">
        <v>2105</v>
      </c>
      <c r="G718" s="11">
        <v>110.5</v>
      </c>
      <c r="H718" s="9" t="s">
        <v>16</v>
      </c>
      <c r="I718" s="12" t="s">
        <v>17</v>
      </c>
      <c r="J718" s="13" t="s">
        <v>16</v>
      </c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="2" customFormat="1" ht="23" customHeight="1" spans="1:23">
      <c r="A719" s="9" t="s">
        <v>2106</v>
      </c>
      <c r="B719" s="10" t="s">
        <v>2107</v>
      </c>
      <c r="C719" s="9" t="s">
        <v>1324</v>
      </c>
      <c r="D719" s="9" t="s">
        <v>2087</v>
      </c>
      <c r="E719" s="9" t="s">
        <v>2018</v>
      </c>
      <c r="F719" s="9" t="s">
        <v>2108</v>
      </c>
      <c r="G719" s="11">
        <v>110.5</v>
      </c>
      <c r="H719" s="9" t="s">
        <v>16</v>
      </c>
      <c r="I719" s="12" t="s">
        <v>17</v>
      </c>
      <c r="J719" s="13" t="s">
        <v>16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="3" customFormat="1" ht="23" customHeight="1" spans="1:23">
      <c r="A720" s="13" t="s">
        <v>2109</v>
      </c>
      <c r="B720" s="10" t="s">
        <v>2110</v>
      </c>
      <c r="C720" s="14" t="s">
        <v>1324</v>
      </c>
      <c r="D720" s="14" t="s">
        <v>2087</v>
      </c>
      <c r="E720" s="14" t="s">
        <v>2018</v>
      </c>
      <c r="F720" s="13" t="s">
        <v>2111</v>
      </c>
      <c r="G720" s="15">
        <v>105.5</v>
      </c>
      <c r="H720" s="13" t="s">
        <v>89</v>
      </c>
      <c r="I720" s="17" t="s">
        <v>17</v>
      </c>
      <c r="J720" s="13" t="s">
        <v>16</v>
      </c>
    </row>
    <row r="721" s="3" customFormat="1" ht="23" customHeight="1" spans="1:23">
      <c r="A721" s="13" t="s">
        <v>2112</v>
      </c>
      <c r="B721" s="10" t="s">
        <v>2113</v>
      </c>
      <c r="C721" s="14" t="s">
        <v>1324</v>
      </c>
      <c r="D721" s="14" t="s">
        <v>2087</v>
      </c>
      <c r="E721" s="14" t="s">
        <v>2018</v>
      </c>
      <c r="F721" s="13" t="s">
        <v>2114</v>
      </c>
      <c r="G721" s="15">
        <v>105</v>
      </c>
      <c r="H721" s="13" t="s">
        <v>89</v>
      </c>
      <c r="I721" s="17" t="s">
        <v>17</v>
      </c>
      <c r="J721" s="13" t="s">
        <v>16</v>
      </c>
    </row>
    <row r="722" s="3" customFormat="1" ht="23" customHeight="1" spans="1:23">
      <c r="A722" s="13" t="s">
        <v>2115</v>
      </c>
      <c r="B722" s="10" t="s">
        <v>2116</v>
      </c>
      <c r="C722" s="14" t="s">
        <v>1324</v>
      </c>
      <c r="D722" s="14" t="s">
        <v>2087</v>
      </c>
      <c r="E722" s="14" t="s">
        <v>2018</v>
      </c>
      <c r="F722" s="13" t="s">
        <v>2117</v>
      </c>
      <c r="G722" s="15">
        <v>104</v>
      </c>
      <c r="H722" s="13" t="s">
        <v>428</v>
      </c>
      <c r="I722" s="17" t="s">
        <v>17</v>
      </c>
      <c r="J722" s="13" t="s">
        <v>16</v>
      </c>
    </row>
    <row r="723" s="2" customFormat="1" ht="23" customHeight="1" spans="1:23">
      <c r="A723" s="9" t="s">
        <v>2118</v>
      </c>
      <c r="B723" s="16" t="s">
        <v>2119</v>
      </c>
      <c r="C723" s="9" t="s">
        <v>2120</v>
      </c>
      <c r="D723" s="9" t="s">
        <v>2121</v>
      </c>
      <c r="E723" s="9" t="s">
        <v>2018</v>
      </c>
      <c r="F723" s="9" t="s">
        <v>2122</v>
      </c>
      <c r="G723" s="11">
        <v>116.5</v>
      </c>
      <c r="H723" s="9" t="s">
        <v>16</v>
      </c>
      <c r="I723" s="12" t="s">
        <v>17</v>
      </c>
      <c r="J723" s="13" t="s">
        <v>16</v>
      </c>
    </row>
    <row r="724" s="2" customFormat="1" ht="23" customHeight="1" spans="1:23">
      <c r="A724" s="9" t="s">
        <v>2123</v>
      </c>
      <c r="B724" s="16" t="s">
        <v>2124</v>
      </c>
      <c r="C724" s="9" t="s">
        <v>2120</v>
      </c>
      <c r="D724" s="9" t="s">
        <v>2121</v>
      </c>
      <c r="E724" s="9" t="s">
        <v>2018</v>
      </c>
      <c r="F724" s="9" t="s">
        <v>2125</v>
      </c>
      <c r="G724" s="11">
        <v>115</v>
      </c>
      <c r="H724" s="9" t="s">
        <v>16</v>
      </c>
      <c r="I724" s="12" t="s">
        <v>17</v>
      </c>
      <c r="J724" s="13" t="s">
        <v>16</v>
      </c>
    </row>
    <row r="725" s="2" customFormat="1" ht="23" customHeight="1" spans="1:23">
      <c r="A725" s="9" t="s">
        <v>2126</v>
      </c>
      <c r="B725" s="16" t="s">
        <v>1980</v>
      </c>
      <c r="C725" s="9" t="s">
        <v>2120</v>
      </c>
      <c r="D725" s="9" t="s">
        <v>2121</v>
      </c>
      <c r="E725" s="9" t="s">
        <v>2018</v>
      </c>
      <c r="F725" s="9" t="s">
        <v>2127</v>
      </c>
      <c r="G725" s="11">
        <v>115</v>
      </c>
      <c r="H725" s="9" t="s">
        <v>16</v>
      </c>
      <c r="I725" s="12" t="s">
        <v>17</v>
      </c>
      <c r="J725" s="13" t="s">
        <v>16</v>
      </c>
    </row>
    <row r="726" s="2" customFormat="1" ht="23" customHeight="1" spans="1:23">
      <c r="A726" s="9" t="s">
        <v>2128</v>
      </c>
      <c r="B726" s="16" t="s">
        <v>2129</v>
      </c>
      <c r="C726" s="9" t="s">
        <v>2120</v>
      </c>
      <c r="D726" s="9" t="s">
        <v>2121</v>
      </c>
      <c r="E726" s="9" t="s">
        <v>2018</v>
      </c>
      <c r="F726" s="9" t="s">
        <v>2130</v>
      </c>
      <c r="G726" s="11">
        <v>114</v>
      </c>
      <c r="H726" s="9" t="s">
        <v>16</v>
      </c>
      <c r="I726" s="12" t="s">
        <v>17</v>
      </c>
      <c r="J726" s="13" t="s">
        <v>16</v>
      </c>
    </row>
    <row r="727" s="2" customFormat="1" ht="23" customHeight="1" spans="1:23">
      <c r="A727" s="9" t="s">
        <v>2131</v>
      </c>
      <c r="B727" s="16" t="s">
        <v>2132</v>
      </c>
      <c r="C727" s="9" t="s">
        <v>2120</v>
      </c>
      <c r="D727" s="9" t="s">
        <v>2121</v>
      </c>
      <c r="E727" s="9" t="s">
        <v>2018</v>
      </c>
      <c r="F727" s="9" t="s">
        <v>2133</v>
      </c>
      <c r="G727" s="11">
        <v>113</v>
      </c>
      <c r="H727" s="9" t="s">
        <v>16</v>
      </c>
      <c r="I727" s="12" t="s">
        <v>17</v>
      </c>
      <c r="J727" s="13" t="s">
        <v>16</v>
      </c>
    </row>
    <row r="728" s="2" customFormat="1" ht="23" customHeight="1" spans="1:23">
      <c r="A728" s="9" t="s">
        <v>2134</v>
      </c>
      <c r="B728" s="16" t="s">
        <v>2135</v>
      </c>
      <c r="C728" s="9" t="s">
        <v>2120</v>
      </c>
      <c r="D728" s="9" t="s">
        <v>2121</v>
      </c>
      <c r="E728" s="9" t="s">
        <v>2018</v>
      </c>
      <c r="F728" s="9" t="s">
        <v>2136</v>
      </c>
      <c r="G728" s="11">
        <v>108.5</v>
      </c>
      <c r="H728" s="9" t="s">
        <v>16</v>
      </c>
      <c r="I728" s="12" t="s">
        <v>17</v>
      </c>
      <c r="J728" s="13" t="s">
        <v>16</v>
      </c>
    </row>
    <row r="729" s="2" customFormat="1" ht="23" customHeight="1" spans="1:23">
      <c r="A729" s="9" t="s">
        <v>2137</v>
      </c>
      <c r="B729" s="10" t="s">
        <v>54</v>
      </c>
      <c r="C729" s="9" t="s">
        <v>12</v>
      </c>
      <c r="D729" s="9" t="s">
        <v>2138</v>
      </c>
      <c r="E729" s="9" t="s">
        <v>2139</v>
      </c>
      <c r="F729" s="9" t="s">
        <v>2140</v>
      </c>
      <c r="G729" s="11">
        <v>124</v>
      </c>
      <c r="H729" s="9" t="s">
        <v>16</v>
      </c>
      <c r="I729" s="12" t="s">
        <v>17</v>
      </c>
      <c r="J729" s="13" t="s">
        <v>16</v>
      </c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="2" customFormat="1" ht="23" customHeight="1" spans="1:23">
      <c r="A730" s="9" t="s">
        <v>2141</v>
      </c>
      <c r="B730" s="10" t="s">
        <v>2142</v>
      </c>
      <c r="C730" s="9" t="s">
        <v>12</v>
      </c>
      <c r="D730" s="9" t="s">
        <v>2138</v>
      </c>
      <c r="E730" s="9" t="s">
        <v>2139</v>
      </c>
      <c r="F730" s="9" t="s">
        <v>2143</v>
      </c>
      <c r="G730" s="11">
        <v>123.5</v>
      </c>
      <c r="H730" s="9" t="s">
        <v>16</v>
      </c>
      <c r="I730" s="12" t="s">
        <v>17</v>
      </c>
      <c r="J730" s="13" t="s">
        <v>16</v>
      </c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="2" customFormat="1" ht="23" customHeight="1" spans="1:23">
      <c r="A731" s="9" t="s">
        <v>2144</v>
      </c>
      <c r="B731" s="10" t="s">
        <v>2047</v>
      </c>
      <c r="C731" s="9" t="s">
        <v>12</v>
      </c>
      <c r="D731" s="9" t="s">
        <v>2138</v>
      </c>
      <c r="E731" s="9" t="s">
        <v>2139</v>
      </c>
      <c r="F731" s="9" t="s">
        <v>2145</v>
      </c>
      <c r="G731" s="11">
        <v>122.5</v>
      </c>
      <c r="H731" s="9" t="s">
        <v>16</v>
      </c>
      <c r="I731" s="12" t="s">
        <v>17</v>
      </c>
      <c r="J731" s="13" t="s">
        <v>16</v>
      </c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="2" customFormat="1" ht="23" customHeight="1" spans="1:23">
      <c r="A732" s="9" t="s">
        <v>2146</v>
      </c>
      <c r="B732" s="10" t="s">
        <v>2147</v>
      </c>
      <c r="C732" s="9" t="s">
        <v>12</v>
      </c>
      <c r="D732" s="9" t="s">
        <v>2138</v>
      </c>
      <c r="E732" s="9" t="s">
        <v>2139</v>
      </c>
      <c r="F732" s="9" t="s">
        <v>2148</v>
      </c>
      <c r="G732" s="11">
        <v>120.5</v>
      </c>
      <c r="H732" s="9" t="s">
        <v>16</v>
      </c>
      <c r="I732" s="12" t="s">
        <v>17</v>
      </c>
      <c r="J732" s="13" t="s">
        <v>16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="2" customFormat="1" ht="23" customHeight="1" spans="1:23">
      <c r="A733" s="9" t="s">
        <v>2149</v>
      </c>
      <c r="B733" s="10" t="s">
        <v>2150</v>
      </c>
      <c r="C733" s="9" t="s">
        <v>12</v>
      </c>
      <c r="D733" s="9" t="s">
        <v>2138</v>
      </c>
      <c r="E733" s="9" t="s">
        <v>2139</v>
      </c>
      <c r="F733" s="9" t="s">
        <v>2151</v>
      </c>
      <c r="G733" s="11">
        <v>120.5</v>
      </c>
      <c r="H733" s="9" t="s">
        <v>16</v>
      </c>
      <c r="I733" s="12" t="s">
        <v>17</v>
      </c>
      <c r="J733" s="13" t="s">
        <v>16</v>
      </c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="2" customFormat="1" ht="23" customHeight="1" spans="1:23">
      <c r="A734" s="9" t="s">
        <v>2152</v>
      </c>
      <c r="B734" s="10" t="s">
        <v>2153</v>
      </c>
      <c r="C734" s="9" t="s">
        <v>12</v>
      </c>
      <c r="D734" s="9" t="s">
        <v>2138</v>
      </c>
      <c r="E734" s="9" t="s">
        <v>2139</v>
      </c>
      <c r="F734" s="9" t="s">
        <v>2154</v>
      </c>
      <c r="G734" s="11">
        <v>120</v>
      </c>
      <c r="H734" s="9" t="s">
        <v>16</v>
      </c>
      <c r="I734" s="12" t="s">
        <v>17</v>
      </c>
      <c r="J734" s="13" t="s">
        <v>16</v>
      </c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="2" customFormat="1" ht="23" customHeight="1" spans="1:23">
      <c r="A735" s="9" t="s">
        <v>2155</v>
      </c>
      <c r="B735" s="10" t="s">
        <v>888</v>
      </c>
      <c r="C735" s="9" t="s">
        <v>12</v>
      </c>
      <c r="D735" s="9" t="s">
        <v>2138</v>
      </c>
      <c r="E735" s="9" t="s">
        <v>2139</v>
      </c>
      <c r="F735" s="9" t="s">
        <v>2156</v>
      </c>
      <c r="G735" s="11">
        <v>120</v>
      </c>
      <c r="H735" s="9" t="s">
        <v>16</v>
      </c>
      <c r="I735" s="12" t="s">
        <v>17</v>
      </c>
      <c r="J735" s="13" t="s">
        <v>16</v>
      </c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="2" customFormat="1" ht="23" customHeight="1" spans="1:23">
      <c r="A736" s="9" t="s">
        <v>2157</v>
      </c>
      <c r="B736" s="10" t="s">
        <v>2158</v>
      </c>
      <c r="C736" s="9" t="s">
        <v>12</v>
      </c>
      <c r="D736" s="9" t="s">
        <v>2138</v>
      </c>
      <c r="E736" s="9" t="s">
        <v>2139</v>
      </c>
      <c r="F736" s="9" t="s">
        <v>2159</v>
      </c>
      <c r="G736" s="11">
        <v>120</v>
      </c>
      <c r="H736" s="9" t="s">
        <v>16</v>
      </c>
      <c r="I736" s="12" t="s">
        <v>17</v>
      </c>
      <c r="J736" s="13" t="s">
        <v>16</v>
      </c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="2" customFormat="1" ht="23" customHeight="1" spans="1:23">
      <c r="A737" s="9" t="s">
        <v>2160</v>
      </c>
      <c r="B737" s="10" t="s">
        <v>1364</v>
      </c>
      <c r="C737" s="9" t="s">
        <v>12</v>
      </c>
      <c r="D737" s="9" t="s">
        <v>2138</v>
      </c>
      <c r="E737" s="9" t="s">
        <v>2139</v>
      </c>
      <c r="F737" s="9" t="s">
        <v>2161</v>
      </c>
      <c r="G737" s="11">
        <v>120</v>
      </c>
      <c r="H737" s="9" t="s">
        <v>16</v>
      </c>
      <c r="I737" s="12" t="s">
        <v>17</v>
      </c>
      <c r="J737" s="13" t="s">
        <v>16</v>
      </c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="2" customFormat="1" ht="23" customHeight="1" spans="1:23">
      <c r="A738" s="9" t="s">
        <v>2162</v>
      </c>
      <c r="B738" s="10" t="s">
        <v>2163</v>
      </c>
      <c r="C738" s="9" t="s">
        <v>12</v>
      </c>
      <c r="D738" s="9" t="s">
        <v>2138</v>
      </c>
      <c r="E738" s="9" t="s">
        <v>2139</v>
      </c>
      <c r="F738" s="9" t="s">
        <v>2164</v>
      </c>
      <c r="G738" s="11">
        <v>119.5</v>
      </c>
      <c r="H738" s="9" t="s">
        <v>16</v>
      </c>
      <c r="I738" s="12" t="s">
        <v>17</v>
      </c>
      <c r="J738" s="13" t="s">
        <v>16</v>
      </c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="2" customFormat="1" ht="23" customHeight="1" spans="1:23">
      <c r="A739" s="9" t="s">
        <v>2165</v>
      </c>
      <c r="B739" s="10" t="s">
        <v>2119</v>
      </c>
      <c r="C739" s="9" t="s">
        <v>12</v>
      </c>
      <c r="D739" s="9" t="s">
        <v>2138</v>
      </c>
      <c r="E739" s="9" t="s">
        <v>2139</v>
      </c>
      <c r="F739" s="9" t="s">
        <v>2166</v>
      </c>
      <c r="G739" s="11">
        <v>119.5</v>
      </c>
      <c r="H739" s="9" t="s">
        <v>16</v>
      </c>
      <c r="I739" s="12" t="s">
        <v>17</v>
      </c>
      <c r="J739" s="13" t="s">
        <v>16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="2" customFormat="1" ht="23" customHeight="1" spans="1:23">
      <c r="A740" s="9" t="s">
        <v>2167</v>
      </c>
      <c r="B740" s="10" t="s">
        <v>1873</v>
      </c>
      <c r="C740" s="9" t="s">
        <v>12</v>
      </c>
      <c r="D740" s="9" t="s">
        <v>2138</v>
      </c>
      <c r="E740" s="9" t="s">
        <v>2139</v>
      </c>
      <c r="F740" s="9" t="s">
        <v>2168</v>
      </c>
      <c r="G740" s="11">
        <v>119</v>
      </c>
      <c r="H740" s="9" t="s">
        <v>16</v>
      </c>
      <c r="I740" s="12" t="s">
        <v>17</v>
      </c>
      <c r="J740" s="13" t="s">
        <v>16</v>
      </c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="2" customFormat="1" ht="23" customHeight="1" spans="1:23">
      <c r="A741" s="9" t="s">
        <v>2169</v>
      </c>
      <c r="B741" s="10" t="s">
        <v>2170</v>
      </c>
      <c r="C741" s="9" t="s">
        <v>12</v>
      </c>
      <c r="D741" s="9" t="s">
        <v>2138</v>
      </c>
      <c r="E741" s="9" t="s">
        <v>2139</v>
      </c>
      <c r="F741" s="9" t="s">
        <v>2171</v>
      </c>
      <c r="G741" s="11">
        <v>119</v>
      </c>
      <c r="H741" s="9" t="s">
        <v>16</v>
      </c>
      <c r="I741" s="12" t="s">
        <v>17</v>
      </c>
      <c r="J741" s="13" t="s">
        <v>16</v>
      </c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="2" customFormat="1" ht="23" customHeight="1" spans="1:23">
      <c r="A742" s="9" t="s">
        <v>2172</v>
      </c>
      <c r="B742" s="10" t="s">
        <v>2173</v>
      </c>
      <c r="C742" s="9" t="s">
        <v>12</v>
      </c>
      <c r="D742" s="9" t="s">
        <v>2138</v>
      </c>
      <c r="E742" s="9" t="s">
        <v>2139</v>
      </c>
      <c r="F742" s="9" t="s">
        <v>2174</v>
      </c>
      <c r="G742" s="11">
        <v>118.5</v>
      </c>
      <c r="H742" s="9" t="s">
        <v>16</v>
      </c>
      <c r="I742" s="12" t="s">
        <v>17</v>
      </c>
      <c r="J742" s="13" t="s">
        <v>16</v>
      </c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="2" customFormat="1" ht="23" customHeight="1" spans="1:23">
      <c r="A743" s="9" t="s">
        <v>2175</v>
      </c>
      <c r="B743" s="10" t="s">
        <v>2176</v>
      </c>
      <c r="C743" s="9" t="s">
        <v>12</v>
      </c>
      <c r="D743" s="9" t="s">
        <v>2138</v>
      </c>
      <c r="E743" s="9" t="s">
        <v>2139</v>
      </c>
      <c r="F743" s="9" t="s">
        <v>2177</v>
      </c>
      <c r="G743" s="11">
        <v>118</v>
      </c>
      <c r="H743" s="9" t="s">
        <v>16</v>
      </c>
      <c r="I743" s="12" t="s">
        <v>17</v>
      </c>
      <c r="J743" s="13" t="s">
        <v>16</v>
      </c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="2" customFormat="1" ht="23" customHeight="1" spans="1:23">
      <c r="A744" s="9" t="s">
        <v>2178</v>
      </c>
      <c r="B744" s="10" t="s">
        <v>1446</v>
      </c>
      <c r="C744" s="9" t="s">
        <v>12</v>
      </c>
      <c r="D744" s="9" t="s">
        <v>2138</v>
      </c>
      <c r="E744" s="9" t="s">
        <v>2139</v>
      </c>
      <c r="F744" s="9" t="s">
        <v>2179</v>
      </c>
      <c r="G744" s="11">
        <v>118</v>
      </c>
      <c r="H744" s="9" t="s">
        <v>16</v>
      </c>
      <c r="I744" s="12" t="s">
        <v>17</v>
      </c>
      <c r="J744" s="13" t="s">
        <v>16</v>
      </c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="2" customFormat="1" ht="23" customHeight="1" spans="1:23">
      <c r="A745" s="9" t="s">
        <v>2180</v>
      </c>
      <c r="B745" s="10" t="s">
        <v>2181</v>
      </c>
      <c r="C745" s="9" t="s">
        <v>12</v>
      </c>
      <c r="D745" s="9" t="s">
        <v>2138</v>
      </c>
      <c r="E745" s="9" t="s">
        <v>2139</v>
      </c>
      <c r="F745" s="9" t="s">
        <v>2182</v>
      </c>
      <c r="G745" s="11">
        <v>117.5</v>
      </c>
      <c r="H745" s="9" t="s">
        <v>16</v>
      </c>
      <c r="I745" s="12" t="s">
        <v>17</v>
      </c>
      <c r="J745" s="13" t="s">
        <v>16</v>
      </c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="2" customFormat="1" ht="23" customHeight="1" spans="1:23">
      <c r="A746" s="9" t="s">
        <v>2183</v>
      </c>
      <c r="B746" s="10" t="s">
        <v>2184</v>
      </c>
      <c r="C746" s="9" t="s">
        <v>12</v>
      </c>
      <c r="D746" s="9" t="s">
        <v>2138</v>
      </c>
      <c r="E746" s="9" t="s">
        <v>2139</v>
      </c>
      <c r="F746" s="9" t="s">
        <v>2185</v>
      </c>
      <c r="G746" s="11">
        <v>117.5</v>
      </c>
      <c r="H746" s="9" t="s">
        <v>16</v>
      </c>
      <c r="I746" s="12" t="s">
        <v>17</v>
      </c>
      <c r="J746" s="13" t="s">
        <v>16</v>
      </c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="2" customFormat="1" ht="23" customHeight="1" spans="1:23">
      <c r="A747" s="9" t="s">
        <v>2186</v>
      </c>
      <c r="B747" s="10" t="s">
        <v>2187</v>
      </c>
      <c r="C747" s="9" t="s">
        <v>12</v>
      </c>
      <c r="D747" s="9" t="s">
        <v>2138</v>
      </c>
      <c r="E747" s="9" t="s">
        <v>2139</v>
      </c>
      <c r="F747" s="9" t="s">
        <v>2188</v>
      </c>
      <c r="G747" s="11">
        <v>117.5</v>
      </c>
      <c r="H747" s="9" t="s">
        <v>16</v>
      </c>
      <c r="I747" s="12" t="s">
        <v>17</v>
      </c>
      <c r="J747" s="13" t="s">
        <v>16</v>
      </c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="2" customFormat="1" ht="23" customHeight="1" spans="1:23">
      <c r="A748" s="9" t="s">
        <v>2189</v>
      </c>
      <c r="B748" s="10" t="s">
        <v>146</v>
      </c>
      <c r="C748" s="9" t="s">
        <v>12</v>
      </c>
      <c r="D748" s="9" t="s">
        <v>2138</v>
      </c>
      <c r="E748" s="9" t="s">
        <v>2139</v>
      </c>
      <c r="F748" s="9" t="s">
        <v>2190</v>
      </c>
      <c r="G748" s="11">
        <v>117</v>
      </c>
      <c r="H748" s="9" t="s">
        <v>16</v>
      </c>
      <c r="I748" s="12" t="s">
        <v>17</v>
      </c>
      <c r="J748" s="13" t="s">
        <v>16</v>
      </c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="2" customFormat="1" ht="23" customHeight="1" spans="1:23">
      <c r="A749" s="9" t="s">
        <v>2191</v>
      </c>
      <c r="B749" s="10" t="s">
        <v>757</v>
      </c>
      <c r="C749" s="9" t="s">
        <v>12</v>
      </c>
      <c r="D749" s="9" t="s">
        <v>2138</v>
      </c>
      <c r="E749" s="9" t="s">
        <v>2139</v>
      </c>
      <c r="F749" s="9" t="s">
        <v>2192</v>
      </c>
      <c r="G749" s="11">
        <v>117</v>
      </c>
      <c r="H749" s="9" t="s">
        <v>16</v>
      </c>
      <c r="I749" s="12" t="s">
        <v>17</v>
      </c>
      <c r="J749" s="13" t="s">
        <v>16</v>
      </c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="2" customFormat="1" ht="23" customHeight="1" spans="1:23">
      <c r="A750" s="9" t="s">
        <v>2193</v>
      </c>
      <c r="B750" s="10" t="s">
        <v>2194</v>
      </c>
      <c r="C750" s="9" t="s">
        <v>12</v>
      </c>
      <c r="D750" s="9" t="s">
        <v>2138</v>
      </c>
      <c r="E750" s="9" t="s">
        <v>2139</v>
      </c>
      <c r="F750" s="9" t="s">
        <v>2195</v>
      </c>
      <c r="G750" s="11">
        <v>116.5</v>
      </c>
      <c r="H750" s="9" t="s">
        <v>16</v>
      </c>
      <c r="I750" s="12" t="s">
        <v>17</v>
      </c>
      <c r="J750" s="13" t="s">
        <v>16</v>
      </c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="2" customFormat="1" ht="23" customHeight="1" spans="1:23">
      <c r="A751" s="9" t="s">
        <v>2196</v>
      </c>
      <c r="B751" s="10" t="s">
        <v>2090</v>
      </c>
      <c r="C751" s="9" t="s">
        <v>12</v>
      </c>
      <c r="D751" s="9" t="s">
        <v>2138</v>
      </c>
      <c r="E751" s="9" t="s">
        <v>2139</v>
      </c>
      <c r="F751" s="9" t="s">
        <v>2197</v>
      </c>
      <c r="G751" s="11">
        <v>116</v>
      </c>
      <c r="H751" s="9" t="s">
        <v>16</v>
      </c>
      <c r="I751" s="12" t="s">
        <v>17</v>
      </c>
      <c r="J751" s="13" t="s">
        <v>16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="2" customFormat="1" ht="23" customHeight="1" spans="1:23">
      <c r="A752" s="9" t="s">
        <v>2198</v>
      </c>
      <c r="B752" s="10" t="s">
        <v>2199</v>
      </c>
      <c r="C752" s="9" t="s">
        <v>12</v>
      </c>
      <c r="D752" s="9" t="s">
        <v>2138</v>
      </c>
      <c r="E752" s="9" t="s">
        <v>2139</v>
      </c>
      <c r="F752" s="9" t="s">
        <v>2200</v>
      </c>
      <c r="G752" s="11">
        <v>115.5</v>
      </c>
      <c r="H752" s="9" t="s">
        <v>16</v>
      </c>
      <c r="I752" s="12" t="s">
        <v>17</v>
      </c>
      <c r="J752" s="13" t="s">
        <v>16</v>
      </c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="2" customFormat="1" ht="23" customHeight="1" spans="1:10">
      <c r="A753" s="9" t="s">
        <v>2201</v>
      </c>
      <c r="B753" s="16" t="s">
        <v>2202</v>
      </c>
      <c r="C753" s="9" t="s">
        <v>1270</v>
      </c>
      <c r="D753" s="9" t="s">
        <v>2203</v>
      </c>
      <c r="E753" s="9" t="s">
        <v>2139</v>
      </c>
      <c r="F753" s="9" t="s">
        <v>2204</v>
      </c>
      <c r="G753" s="11">
        <v>126.5</v>
      </c>
      <c r="H753" s="9" t="s">
        <v>16</v>
      </c>
      <c r="I753" s="12" t="s">
        <v>17</v>
      </c>
      <c r="J753" s="13" t="s">
        <v>16</v>
      </c>
    </row>
    <row r="754" s="2" customFormat="1" ht="23" customHeight="1" spans="1:10">
      <c r="A754" s="9" t="s">
        <v>2205</v>
      </c>
      <c r="B754" s="16" t="s">
        <v>220</v>
      </c>
      <c r="C754" s="9" t="s">
        <v>1270</v>
      </c>
      <c r="D754" s="9" t="s">
        <v>2203</v>
      </c>
      <c r="E754" s="9" t="s">
        <v>2139</v>
      </c>
      <c r="F754" s="9" t="s">
        <v>2206</v>
      </c>
      <c r="G754" s="11">
        <v>124.5</v>
      </c>
      <c r="H754" s="9" t="s">
        <v>16</v>
      </c>
      <c r="I754" s="12" t="s">
        <v>17</v>
      </c>
      <c r="J754" s="13" t="s">
        <v>16</v>
      </c>
    </row>
    <row r="755" s="2" customFormat="1" ht="23" customHeight="1" spans="1:10">
      <c r="A755" s="9" t="s">
        <v>2207</v>
      </c>
      <c r="B755" s="16" t="s">
        <v>2208</v>
      </c>
      <c r="C755" s="9" t="s">
        <v>1270</v>
      </c>
      <c r="D755" s="9" t="s">
        <v>2203</v>
      </c>
      <c r="E755" s="9" t="s">
        <v>2139</v>
      </c>
      <c r="F755" s="9" t="s">
        <v>2209</v>
      </c>
      <c r="G755" s="11">
        <v>123.5</v>
      </c>
      <c r="H755" s="9" t="s">
        <v>16</v>
      </c>
      <c r="I755" s="12" t="s">
        <v>17</v>
      </c>
      <c r="J755" s="13" t="s">
        <v>16</v>
      </c>
    </row>
    <row r="756" s="2" customFormat="1" ht="23" customHeight="1" spans="1:10">
      <c r="A756" s="9" t="s">
        <v>2210</v>
      </c>
      <c r="B756" s="16" t="s">
        <v>2211</v>
      </c>
      <c r="C756" s="9" t="s">
        <v>1270</v>
      </c>
      <c r="D756" s="9" t="s">
        <v>2203</v>
      </c>
      <c r="E756" s="9" t="s">
        <v>2139</v>
      </c>
      <c r="F756" s="9" t="s">
        <v>2212</v>
      </c>
      <c r="G756" s="11">
        <v>122</v>
      </c>
      <c r="H756" s="9" t="s">
        <v>16</v>
      </c>
      <c r="I756" s="12" t="s">
        <v>17</v>
      </c>
      <c r="J756" s="13" t="s">
        <v>16</v>
      </c>
    </row>
    <row r="757" s="2" customFormat="1" ht="23" customHeight="1" spans="1:10">
      <c r="A757" s="9" t="s">
        <v>2213</v>
      </c>
      <c r="B757" s="16" t="s">
        <v>2214</v>
      </c>
      <c r="C757" s="9" t="s">
        <v>1270</v>
      </c>
      <c r="D757" s="9" t="s">
        <v>2203</v>
      </c>
      <c r="E757" s="9" t="s">
        <v>2139</v>
      </c>
      <c r="F757" s="9" t="s">
        <v>2215</v>
      </c>
      <c r="G757" s="11">
        <v>122</v>
      </c>
      <c r="H757" s="9" t="s">
        <v>16</v>
      </c>
      <c r="I757" s="12" t="s">
        <v>17</v>
      </c>
      <c r="J757" s="13" t="s">
        <v>16</v>
      </c>
    </row>
    <row r="758" s="2" customFormat="1" ht="23" customHeight="1" spans="1:10">
      <c r="A758" s="9" t="s">
        <v>1273</v>
      </c>
      <c r="B758" s="16" t="s">
        <v>714</v>
      </c>
      <c r="C758" s="9" t="s">
        <v>1270</v>
      </c>
      <c r="D758" s="9" t="s">
        <v>2203</v>
      </c>
      <c r="E758" s="9" t="s">
        <v>2139</v>
      </c>
      <c r="F758" s="9" t="s">
        <v>2216</v>
      </c>
      <c r="G758" s="11">
        <v>121.5</v>
      </c>
      <c r="H758" s="9" t="s">
        <v>16</v>
      </c>
      <c r="I758" s="12" t="s">
        <v>17</v>
      </c>
      <c r="J758" s="13" t="s">
        <v>16</v>
      </c>
    </row>
    <row r="759" s="2" customFormat="1" ht="23" customHeight="1" spans="1:10">
      <c r="A759" s="9" t="s">
        <v>2217</v>
      </c>
      <c r="B759" s="16" t="s">
        <v>896</v>
      </c>
      <c r="C759" s="9" t="s">
        <v>1270</v>
      </c>
      <c r="D759" s="9" t="s">
        <v>2203</v>
      </c>
      <c r="E759" s="9" t="s">
        <v>2139</v>
      </c>
      <c r="F759" s="9" t="s">
        <v>2218</v>
      </c>
      <c r="G759" s="11">
        <v>121.5</v>
      </c>
      <c r="H759" s="9" t="s">
        <v>16</v>
      </c>
      <c r="I759" s="12" t="s">
        <v>17</v>
      </c>
      <c r="J759" s="13" t="s">
        <v>16</v>
      </c>
    </row>
    <row r="760" s="2" customFormat="1" ht="23" customHeight="1" spans="1:10">
      <c r="A760" s="9" t="s">
        <v>2219</v>
      </c>
      <c r="B760" s="16" t="s">
        <v>2220</v>
      </c>
      <c r="C760" s="9" t="s">
        <v>1270</v>
      </c>
      <c r="D760" s="9" t="s">
        <v>2203</v>
      </c>
      <c r="E760" s="9" t="s">
        <v>2139</v>
      </c>
      <c r="F760" s="9" t="s">
        <v>2221</v>
      </c>
      <c r="G760" s="11">
        <v>121</v>
      </c>
      <c r="H760" s="9" t="s">
        <v>16</v>
      </c>
      <c r="I760" s="12" t="s">
        <v>17</v>
      </c>
      <c r="J760" s="13" t="s">
        <v>16</v>
      </c>
    </row>
    <row r="761" s="2" customFormat="1" ht="23" customHeight="1" spans="1:10">
      <c r="A761" s="9" t="s">
        <v>2222</v>
      </c>
      <c r="B761" s="16" t="s">
        <v>2223</v>
      </c>
      <c r="C761" s="9" t="s">
        <v>1270</v>
      </c>
      <c r="D761" s="9" t="s">
        <v>2203</v>
      </c>
      <c r="E761" s="9" t="s">
        <v>2139</v>
      </c>
      <c r="F761" s="9" t="s">
        <v>2224</v>
      </c>
      <c r="G761" s="11">
        <v>120.5</v>
      </c>
      <c r="H761" s="9" t="s">
        <v>16</v>
      </c>
      <c r="I761" s="12" t="s">
        <v>17</v>
      </c>
      <c r="J761" s="13" t="s">
        <v>16</v>
      </c>
    </row>
    <row r="762" s="2" customFormat="1" ht="23" customHeight="1" spans="1:10">
      <c r="A762" s="9" t="s">
        <v>2225</v>
      </c>
      <c r="B762" s="16" t="s">
        <v>1604</v>
      </c>
      <c r="C762" s="9" t="s">
        <v>1270</v>
      </c>
      <c r="D762" s="9" t="s">
        <v>2203</v>
      </c>
      <c r="E762" s="9" t="s">
        <v>2139</v>
      </c>
      <c r="F762" s="9" t="s">
        <v>2226</v>
      </c>
      <c r="G762" s="11">
        <v>120.5</v>
      </c>
      <c r="H762" s="9" t="s">
        <v>16</v>
      </c>
      <c r="I762" s="12" t="s">
        <v>17</v>
      </c>
      <c r="J762" s="13" t="s">
        <v>16</v>
      </c>
    </row>
    <row r="763" s="2" customFormat="1" ht="23" customHeight="1" spans="1:10">
      <c r="A763" s="9" t="s">
        <v>2227</v>
      </c>
      <c r="B763" s="16" t="s">
        <v>2228</v>
      </c>
      <c r="C763" s="9" t="s">
        <v>1270</v>
      </c>
      <c r="D763" s="9" t="s">
        <v>2203</v>
      </c>
      <c r="E763" s="9" t="s">
        <v>2139</v>
      </c>
      <c r="F763" s="9" t="s">
        <v>2229</v>
      </c>
      <c r="G763" s="11">
        <v>120</v>
      </c>
      <c r="H763" s="9" t="s">
        <v>16</v>
      </c>
      <c r="I763" s="12" t="s">
        <v>17</v>
      </c>
      <c r="J763" s="13" t="s">
        <v>16</v>
      </c>
    </row>
    <row r="764" s="2" customFormat="1" ht="23" customHeight="1" spans="1:10">
      <c r="A764" s="9" t="s">
        <v>2230</v>
      </c>
      <c r="B764" s="16" t="s">
        <v>2231</v>
      </c>
      <c r="C764" s="9" t="s">
        <v>1270</v>
      </c>
      <c r="D764" s="9" t="s">
        <v>2203</v>
      </c>
      <c r="E764" s="9" t="s">
        <v>2139</v>
      </c>
      <c r="F764" s="9" t="s">
        <v>2232</v>
      </c>
      <c r="G764" s="11">
        <v>119.5</v>
      </c>
      <c r="H764" s="9" t="s">
        <v>16</v>
      </c>
      <c r="I764" s="12" t="s">
        <v>17</v>
      </c>
      <c r="J764" s="13" t="s">
        <v>16</v>
      </c>
    </row>
    <row r="765" s="2" customFormat="1" ht="23" customHeight="1" spans="1:10">
      <c r="A765" s="9" t="s">
        <v>2233</v>
      </c>
      <c r="B765" s="16" t="s">
        <v>2234</v>
      </c>
      <c r="C765" s="9" t="s">
        <v>1270</v>
      </c>
      <c r="D765" s="9" t="s">
        <v>2203</v>
      </c>
      <c r="E765" s="9" t="s">
        <v>2139</v>
      </c>
      <c r="F765" s="9" t="s">
        <v>2235</v>
      </c>
      <c r="G765" s="11">
        <v>119.5</v>
      </c>
      <c r="H765" s="9" t="s">
        <v>16</v>
      </c>
      <c r="I765" s="12" t="s">
        <v>17</v>
      </c>
      <c r="J765" s="13" t="s">
        <v>16</v>
      </c>
    </row>
    <row r="766" s="2" customFormat="1" ht="23" customHeight="1" spans="1:10">
      <c r="A766" s="9" t="s">
        <v>2236</v>
      </c>
      <c r="B766" s="16" t="s">
        <v>2237</v>
      </c>
      <c r="C766" s="9" t="s">
        <v>1270</v>
      </c>
      <c r="D766" s="9" t="s">
        <v>2203</v>
      </c>
      <c r="E766" s="9" t="s">
        <v>2139</v>
      </c>
      <c r="F766" s="9" t="s">
        <v>2238</v>
      </c>
      <c r="G766" s="11">
        <v>119.5</v>
      </c>
      <c r="H766" s="9" t="s">
        <v>16</v>
      </c>
      <c r="I766" s="12" t="s">
        <v>17</v>
      </c>
      <c r="J766" s="13" t="s">
        <v>16</v>
      </c>
    </row>
    <row r="767" s="2" customFormat="1" ht="23" customHeight="1" spans="1:10">
      <c r="A767" s="9" t="s">
        <v>2239</v>
      </c>
      <c r="B767" s="16" t="s">
        <v>1559</v>
      </c>
      <c r="C767" s="9" t="s">
        <v>1270</v>
      </c>
      <c r="D767" s="9" t="s">
        <v>2203</v>
      </c>
      <c r="E767" s="9" t="s">
        <v>2139</v>
      </c>
      <c r="F767" s="9" t="s">
        <v>2240</v>
      </c>
      <c r="G767" s="11">
        <v>119</v>
      </c>
      <c r="H767" s="9" t="s">
        <v>16</v>
      </c>
      <c r="I767" s="12" t="s">
        <v>17</v>
      </c>
      <c r="J767" s="13" t="s">
        <v>16</v>
      </c>
    </row>
    <row r="768" s="2" customFormat="1" ht="23" customHeight="1" spans="1:10">
      <c r="A768" s="9" t="s">
        <v>2241</v>
      </c>
      <c r="B768" s="16" t="s">
        <v>2242</v>
      </c>
      <c r="C768" s="9" t="s">
        <v>1270</v>
      </c>
      <c r="D768" s="9" t="s">
        <v>2203</v>
      </c>
      <c r="E768" s="9" t="s">
        <v>2139</v>
      </c>
      <c r="F768" s="9" t="s">
        <v>2243</v>
      </c>
      <c r="G768" s="11">
        <v>119</v>
      </c>
      <c r="H768" s="9" t="s">
        <v>16</v>
      </c>
      <c r="I768" s="12" t="s">
        <v>17</v>
      </c>
      <c r="J768" s="13" t="s">
        <v>16</v>
      </c>
    </row>
    <row r="769" s="2" customFormat="1" ht="23" customHeight="1" spans="1:23">
      <c r="A769" s="9" t="s">
        <v>2244</v>
      </c>
      <c r="B769" s="16" t="s">
        <v>2245</v>
      </c>
      <c r="C769" s="9" t="s">
        <v>1270</v>
      </c>
      <c r="D769" s="9" t="s">
        <v>2203</v>
      </c>
      <c r="E769" s="9" t="s">
        <v>2139</v>
      </c>
      <c r="F769" s="9" t="s">
        <v>2246</v>
      </c>
      <c r="G769" s="11">
        <v>119</v>
      </c>
      <c r="H769" s="9" t="s">
        <v>16</v>
      </c>
      <c r="I769" s="12" t="s">
        <v>17</v>
      </c>
      <c r="J769" s="13" t="s">
        <v>16</v>
      </c>
    </row>
    <row r="770" s="3" customFormat="1" ht="23" customHeight="1" spans="1:23">
      <c r="A770" s="13" t="s">
        <v>2247</v>
      </c>
      <c r="B770" s="10" t="s">
        <v>2248</v>
      </c>
      <c r="C770" s="14" t="s">
        <v>1270</v>
      </c>
      <c r="D770" s="14" t="s">
        <v>2203</v>
      </c>
      <c r="E770" s="14" t="s">
        <v>2139</v>
      </c>
      <c r="F770" s="13" t="s">
        <v>2249</v>
      </c>
      <c r="G770" s="15">
        <v>118.5</v>
      </c>
      <c r="H770" s="13" t="s">
        <v>89</v>
      </c>
      <c r="I770" s="12" t="s">
        <v>17</v>
      </c>
      <c r="J770" s="13" t="s">
        <v>16</v>
      </c>
    </row>
    <row r="771" s="2" customFormat="1" ht="23" customHeight="1" spans="1:23">
      <c r="A771" s="9" t="s">
        <v>2250</v>
      </c>
      <c r="B771" s="10" t="s">
        <v>2251</v>
      </c>
      <c r="C771" s="9" t="s">
        <v>2252</v>
      </c>
      <c r="D771" s="9" t="s">
        <v>2253</v>
      </c>
      <c r="E771" s="9" t="s">
        <v>2139</v>
      </c>
      <c r="F771" s="9" t="s">
        <v>2254</v>
      </c>
      <c r="G771" s="11">
        <v>121</v>
      </c>
      <c r="H771" s="9" t="s">
        <v>16</v>
      </c>
      <c r="I771" s="12" t="s">
        <v>17</v>
      </c>
      <c r="J771" s="13" t="s">
        <v>16</v>
      </c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="2" customFormat="1" ht="23" customHeight="1" spans="1:23">
      <c r="A772" s="9" t="s">
        <v>2255</v>
      </c>
      <c r="B772" s="10" t="s">
        <v>358</v>
      </c>
      <c r="C772" s="9" t="s">
        <v>2252</v>
      </c>
      <c r="D772" s="9" t="s">
        <v>2253</v>
      </c>
      <c r="E772" s="9" t="s">
        <v>2139</v>
      </c>
      <c r="F772" s="9" t="s">
        <v>2256</v>
      </c>
      <c r="G772" s="11">
        <v>120.5</v>
      </c>
      <c r="H772" s="9" t="s">
        <v>16</v>
      </c>
      <c r="I772" s="12" t="s">
        <v>17</v>
      </c>
      <c r="J772" s="13" t="s">
        <v>16</v>
      </c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="2" customFormat="1" ht="23" customHeight="1" spans="1:23">
      <c r="A773" s="9" t="s">
        <v>2257</v>
      </c>
      <c r="B773" s="10" t="s">
        <v>2258</v>
      </c>
      <c r="C773" s="9" t="s">
        <v>2252</v>
      </c>
      <c r="D773" s="9" t="s">
        <v>2253</v>
      </c>
      <c r="E773" s="9" t="s">
        <v>2139</v>
      </c>
      <c r="F773" s="9" t="s">
        <v>2259</v>
      </c>
      <c r="G773" s="11">
        <v>119.5</v>
      </c>
      <c r="H773" s="9" t="s">
        <v>16</v>
      </c>
      <c r="I773" s="12" t="s">
        <v>17</v>
      </c>
      <c r="J773" s="13" t="s">
        <v>16</v>
      </c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="2" customFormat="1" ht="23" customHeight="1" spans="1:23">
      <c r="A774" s="9" t="s">
        <v>2260</v>
      </c>
      <c r="B774" s="10" t="s">
        <v>2261</v>
      </c>
      <c r="C774" s="9" t="s">
        <v>2252</v>
      </c>
      <c r="D774" s="9" t="s">
        <v>2253</v>
      </c>
      <c r="E774" s="9" t="s">
        <v>2139</v>
      </c>
      <c r="F774" s="9" t="s">
        <v>2262</v>
      </c>
      <c r="G774" s="11">
        <v>115.5</v>
      </c>
      <c r="H774" s="9" t="s">
        <v>16</v>
      </c>
      <c r="I774" s="12" t="s">
        <v>17</v>
      </c>
      <c r="J774" s="13" t="s">
        <v>16</v>
      </c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="3" customFormat="1" ht="23" customHeight="1" spans="1:23">
      <c r="A775" s="13" t="s">
        <v>2263</v>
      </c>
      <c r="B775" s="10" t="s">
        <v>226</v>
      </c>
      <c r="C775" s="14" t="s">
        <v>2252</v>
      </c>
      <c r="D775" s="14" t="s">
        <v>2253</v>
      </c>
      <c r="E775" s="14" t="s">
        <v>2139</v>
      </c>
      <c r="F775" s="13" t="s">
        <v>2264</v>
      </c>
      <c r="G775" s="15">
        <v>114.5</v>
      </c>
      <c r="H775" s="13" t="s">
        <v>89</v>
      </c>
      <c r="I775" s="12" t="s">
        <v>17</v>
      </c>
      <c r="J775" s="13" t="s">
        <v>16</v>
      </c>
    </row>
    <row r="776" s="3" customFormat="1" ht="23" customHeight="1" spans="1:23">
      <c r="A776" s="13" t="s">
        <v>2265</v>
      </c>
      <c r="B776" s="10" t="s">
        <v>2266</v>
      </c>
      <c r="C776" s="14" t="s">
        <v>2252</v>
      </c>
      <c r="D776" s="14" t="s">
        <v>2253</v>
      </c>
      <c r="E776" s="14" t="s">
        <v>2139</v>
      </c>
      <c r="F776" s="13" t="s">
        <v>2267</v>
      </c>
      <c r="G776" s="15">
        <v>112.5</v>
      </c>
      <c r="H776" s="13" t="s">
        <v>428</v>
      </c>
      <c r="I776" s="12" t="s">
        <v>17</v>
      </c>
      <c r="J776" s="13" t="s">
        <v>16</v>
      </c>
    </row>
    <row r="777" s="3" customFormat="1" ht="23" customHeight="1" spans="1:23">
      <c r="A777" s="13" t="s">
        <v>1773</v>
      </c>
      <c r="B777" s="10" t="s">
        <v>2268</v>
      </c>
      <c r="C777" s="14" t="s">
        <v>2252</v>
      </c>
      <c r="D777" s="14" t="s">
        <v>2253</v>
      </c>
      <c r="E777" s="14" t="s">
        <v>2139</v>
      </c>
      <c r="F777" s="13" t="s">
        <v>2269</v>
      </c>
      <c r="G777" s="15">
        <v>112.5</v>
      </c>
      <c r="H777" s="13" t="s">
        <v>428</v>
      </c>
      <c r="I777" s="12" t="s">
        <v>17</v>
      </c>
      <c r="J777" s="13" t="s">
        <v>16</v>
      </c>
    </row>
    <row r="778" s="2" customFormat="1" ht="23" customHeight="1" spans="1:23">
      <c r="A778" s="9" t="s">
        <v>2270</v>
      </c>
      <c r="B778" s="10" t="s">
        <v>2271</v>
      </c>
      <c r="C778" s="9" t="s">
        <v>2272</v>
      </c>
      <c r="D778" s="9" t="s">
        <v>2273</v>
      </c>
      <c r="E778" s="9" t="s">
        <v>2139</v>
      </c>
      <c r="F778" s="9" t="s">
        <v>2274</v>
      </c>
      <c r="G778" s="11">
        <v>108</v>
      </c>
      <c r="H778" s="9" t="s">
        <v>16</v>
      </c>
      <c r="I778" s="12" t="s">
        <v>17</v>
      </c>
      <c r="J778" s="13" t="s">
        <v>16</v>
      </c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="2" customFormat="1" ht="23" customHeight="1" spans="1:23">
      <c r="A779" s="9" t="s">
        <v>2275</v>
      </c>
      <c r="B779" s="10" t="s">
        <v>2276</v>
      </c>
      <c r="C779" s="9" t="s">
        <v>2272</v>
      </c>
      <c r="D779" s="9" t="s">
        <v>2273</v>
      </c>
      <c r="E779" s="9" t="s">
        <v>2139</v>
      </c>
      <c r="F779" s="9" t="s">
        <v>2277</v>
      </c>
      <c r="G779" s="11">
        <v>106</v>
      </c>
      <c r="H779" s="9" t="s">
        <v>16</v>
      </c>
      <c r="I779" s="12" t="s">
        <v>17</v>
      </c>
      <c r="J779" s="13" t="s">
        <v>16</v>
      </c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="2" customFormat="1" ht="23" customHeight="1" spans="1:23">
      <c r="A780" s="9" t="s">
        <v>2278</v>
      </c>
      <c r="B780" s="10" t="s">
        <v>2279</v>
      </c>
      <c r="C780" s="9" t="s">
        <v>2272</v>
      </c>
      <c r="D780" s="9" t="s">
        <v>2273</v>
      </c>
      <c r="E780" s="9" t="s">
        <v>2139</v>
      </c>
      <c r="F780" s="9" t="s">
        <v>2280</v>
      </c>
      <c r="G780" s="11">
        <v>103</v>
      </c>
      <c r="H780" s="9" t="s">
        <v>16</v>
      </c>
      <c r="I780" s="12" t="s">
        <v>17</v>
      </c>
      <c r="J780" s="13" t="s">
        <v>16</v>
      </c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="2" customFormat="1" ht="23" customHeight="1" spans="1:23">
      <c r="A781" s="9" t="s">
        <v>2281</v>
      </c>
      <c r="B781" s="10" t="s">
        <v>2282</v>
      </c>
      <c r="C781" s="9" t="s">
        <v>2272</v>
      </c>
      <c r="D781" s="9" t="s">
        <v>2273</v>
      </c>
      <c r="E781" s="9" t="s">
        <v>2139</v>
      </c>
      <c r="F781" s="9" t="s">
        <v>2283</v>
      </c>
      <c r="G781" s="11">
        <v>103</v>
      </c>
      <c r="H781" s="9" t="s">
        <v>16</v>
      </c>
      <c r="I781" s="12" t="s">
        <v>17</v>
      </c>
      <c r="J781" s="13" t="s">
        <v>16</v>
      </c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="2" customFormat="1" ht="23" customHeight="1" spans="1:23">
      <c r="A782" s="9" t="s">
        <v>2284</v>
      </c>
      <c r="B782" s="10" t="s">
        <v>2285</v>
      </c>
      <c r="C782" s="9" t="s">
        <v>2272</v>
      </c>
      <c r="D782" s="9" t="s">
        <v>2273</v>
      </c>
      <c r="E782" s="9" t="s">
        <v>2139</v>
      </c>
      <c r="F782" s="9" t="s">
        <v>2286</v>
      </c>
      <c r="G782" s="11">
        <v>103</v>
      </c>
      <c r="H782" s="9" t="s">
        <v>16</v>
      </c>
      <c r="I782" s="12" t="s">
        <v>17</v>
      </c>
      <c r="J782" s="13" t="s">
        <v>16</v>
      </c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="2" customFormat="1" ht="23" customHeight="1" spans="1:23">
      <c r="A783" s="9" t="s">
        <v>2287</v>
      </c>
      <c r="B783" s="10" t="s">
        <v>2288</v>
      </c>
      <c r="C783" s="9" t="s">
        <v>2272</v>
      </c>
      <c r="D783" s="9" t="s">
        <v>2273</v>
      </c>
      <c r="E783" s="9" t="s">
        <v>2139</v>
      </c>
      <c r="F783" s="9" t="s">
        <v>2289</v>
      </c>
      <c r="G783" s="11">
        <v>102</v>
      </c>
      <c r="H783" s="9" t="s">
        <v>16</v>
      </c>
      <c r="I783" s="12" t="s">
        <v>17</v>
      </c>
      <c r="J783" s="13" t="s">
        <v>16</v>
      </c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="2" customFormat="1" ht="23" customHeight="1" spans="1:23">
      <c r="A784" s="9" t="s">
        <v>2290</v>
      </c>
      <c r="B784" s="10" t="s">
        <v>2291</v>
      </c>
      <c r="C784" s="9" t="s">
        <v>2272</v>
      </c>
      <c r="D784" s="9" t="s">
        <v>2273</v>
      </c>
      <c r="E784" s="9" t="s">
        <v>2139</v>
      </c>
      <c r="F784" s="9" t="s">
        <v>2292</v>
      </c>
      <c r="G784" s="11">
        <v>102</v>
      </c>
      <c r="H784" s="9" t="s">
        <v>16</v>
      </c>
      <c r="I784" s="12" t="s">
        <v>17</v>
      </c>
      <c r="J784" s="13" t="s">
        <v>16</v>
      </c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="2" customFormat="1" ht="23" customHeight="1" spans="1:23">
      <c r="A785" s="9" t="s">
        <v>2293</v>
      </c>
      <c r="B785" s="10" t="s">
        <v>2294</v>
      </c>
      <c r="C785" s="9" t="s">
        <v>2295</v>
      </c>
      <c r="D785" s="9" t="s">
        <v>2296</v>
      </c>
      <c r="E785" s="9" t="s">
        <v>2139</v>
      </c>
      <c r="F785" s="9" t="s">
        <v>2297</v>
      </c>
      <c r="G785" s="11">
        <v>128</v>
      </c>
      <c r="H785" s="9" t="s">
        <v>16</v>
      </c>
      <c r="I785" s="12" t="s">
        <v>17</v>
      </c>
      <c r="J785" s="13" t="s">
        <v>16</v>
      </c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="2" customFormat="1" ht="23" customHeight="1" spans="1:23">
      <c r="A786" s="9" t="s">
        <v>2298</v>
      </c>
      <c r="B786" s="10" t="s">
        <v>2299</v>
      </c>
      <c r="C786" s="9" t="s">
        <v>2295</v>
      </c>
      <c r="D786" s="9" t="s">
        <v>2296</v>
      </c>
      <c r="E786" s="9" t="s">
        <v>2139</v>
      </c>
      <c r="F786" s="9" t="s">
        <v>2300</v>
      </c>
      <c r="G786" s="11">
        <v>123.5</v>
      </c>
      <c r="H786" s="9" t="s">
        <v>16</v>
      </c>
      <c r="I786" s="12" t="s">
        <v>17</v>
      </c>
      <c r="J786" s="13" t="s">
        <v>16</v>
      </c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="2" customFormat="1" ht="23" customHeight="1" spans="1:23">
      <c r="A787" s="9" t="s">
        <v>2301</v>
      </c>
      <c r="B787" s="10" t="s">
        <v>2302</v>
      </c>
      <c r="C787" s="9" t="s">
        <v>2295</v>
      </c>
      <c r="D787" s="9" t="s">
        <v>2296</v>
      </c>
      <c r="E787" s="9" t="s">
        <v>2139</v>
      </c>
      <c r="F787" s="9" t="s">
        <v>2303</v>
      </c>
      <c r="G787" s="11">
        <v>121.5</v>
      </c>
      <c r="H787" s="9" t="s">
        <v>16</v>
      </c>
      <c r="I787" s="12" t="s">
        <v>17</v>
      </c>
      <c r="J787" s="13" t="s">
        <v>16</v>
      </c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="2" customFormat="1" ht="23" customHeight="1" spans="1:23">
      <c r="A788" s="9" t="s">
        <v>2304</v>
      </c>
      <c r="B788" s="10" t="s">
        <v>426</v>
      </c>
      <c r="C788" s="9" t="s">
        <v>2295</v>
      </c>
      <c r="D788" s="9" t="s">
        <v>2296</v>
      </c>
      <c r="E788" s="9" t="s">
        <v>2139</v>
      </c>
      <c r="F788" s="9" t="s">
        <v>2305</v>
      </c>
      <c r="G788" s="11">
        <v>121</v>
      </c>
      <c r="H788" s="9" t="s">
        <v>16</v>
      </c>
      <c r="I788" s="12" t="s">
        <v>17</v>
      </c>
      <c r="J788" s="13" t="s">
        <v>16</v>
      </c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="2" customFormat="1" ht="23" customHeight="1" spans="1:23">
      <c r="A789" s="9" t="s">
        <v>2306</v>
      </c>
      <c r="B789" s="10" t="s">
        <v>152</v>
      </c>
      <c r="C789" s="9" t="s">
        <v>2295</v>
      </c>
      <c r="D789" s="9" t="s">
        <v>2296</v>
      </c>
      <c r="E789" s="9" t="s">
        <v>2139</v>
      </c>
      <c r="F789" s="9" t="s">
        <v>2307</v>
      </c>
      <c r="G789" s="11">
        <v>118.5</v>
      </c>
      <c r="H789" s="9" t="s">
        <v>16</v>
      </c>
      <c r="I789" s="12" t="s">
        <v>17</v>
      </c>
      <c r="J789" s="13" t="s">
        <v>16</v>
      </c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="2" customFormat="1" ht="23" customHeight="1" spans="1:23">
      <c r="A790" s="9" t="s">
        <v>2308</v>
      </c>
      <c r="B790" s="10" t="s">
        <v>1031</v>
      </c>
      <c r="C790" s="9" t="s">
        <v>2295</v>
      </c>
      <c r="D790" s="9" t="s">
        <v>2296</v>
      </c>
      <c r="E790" s="9" t="s">
        <v>2139</v>
      </c>
      <c r="F790" s="9" t="s">
        <v>2309</v>
      </c>
      <c r="G790" s="11">
        <v>118</v>
      </c>
      <c r="H790" s="9" t="s">
        <v>16</v>
      </c>
      <c r="I790" s="12" t="s">
        <v>17</v>
      </c>
      <c r="J790" s="13" t="s">
        <v>16</v>
      </c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="2" customFormat="1" ht="23" customHeight="1" spans="1:23">
      <c r="A791" s="9" t="s">
        <v>2310</v>
      </c>
      <c r="B791" s="10" t="s">
        <v>2311</v>
      </c>
      <c r="C791" s="9" t="s">
        <v>2295</v>
      </c>
      <c r="D791" s="9" t="s">
        <v>2296</v>
      </c>
      <c r="E791" s="9" t="s">
        <v>2139</v>
      </c>
      <c r="F791" s="9" t="s">
        <v>2312</v>
      </c>
      <c r="G791" s="11">
        <v>118</v>
      </c>
      <c r="H791" s="9" t="s">
        <v>16</v>
      </c>
      <c r="I791" s="12" t="s">
        <v>17</v>
      </c>
      <c r="J791" s="13" t="s">
        <v>16</v>
      </c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="2" customFormat="1" ht="23" customHeight="1" spans="1:23">
      <c r="A792" s="9" t="s">
        <v>2313</v>
      </c>
      <c r="B792" s="10" t="s">
        <v>358</v>
      </c>
      <c r="C792" s="9" t="s">
        <v>2295</v>
      </c>
      <c r="D792" s="9" t="s">
        <v>2296</v>
      </c>
      <c r="E792" s="9" t="s">
        <v>2139</v>
      </c>
      <c r="F792" s="9" t="s">
        <v>2314</v>
      </c>
      <c r="G792" s="11">
        <v>117.5</v>
      </c>
      <c r="H792" s="9" t="s">
        <v>16</v>
      </c>
      <c r="I792" s="12" t="s">
        <v>17</v>
      </c>
      <c r="J792" s="13" t="s">
        <v>16</v>
      </c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="2" customFormat="1" ht="23" customHeight="1" spans="1:23">
      <c r="A793" s="9" t="s">
        <v>2315</v>
      </c>
      <c r="B793" s="10" t="s">
        <v>2316</v>
      </c>
      <c r="C793" s="9" t="s">
        <v>2295</v>
      </c>
      <c r="D793" s="9" t="s">
        <v>2296</v>
      </c>
      <c r="E793" s="9" t="s">
        <v>2139</v>
      </c>
      <c r="F793" s="9" t="s">
        <v>2317</v>
      </c>
      <c r="G793" s="11">
        <v>117</v>
      </c>
      <c r="H793" s="9" t="s">
        <v>16</v>
      </c>
      <c r="I793" s="12" t="s">
        <v>17</v>
      </c>
      <c r="J793" s="13" t="s">
        <v>16</v>
      </c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="2" customFormat="1" ht="23" customHeight="1" spans="1:23">
      <c r="A794" s="9" t="s">
        <v>2318</v>
      </c>
      <c r="B794" s="10" t="s">
        <v>2319</v>
      </c>
      <c r="C794" s="9" t="s">
        <v>2295</v>
      </c>
      <c r="D794" s="9" t="s">
        <v>2296</v>
      </c>
      <c r="E794" s="9" t="s">
        <v>2139</v>
      </c>
      <c r="F794" s="9" t="s">
        <v>2320</v>
      </c>
      <c r="G794" s="11">
        <v>113.5</v>
      </c>
      <c r="H794" s="9" t="s">
        <v>16</v>
      </c>
      <c r="I794" s="12" t="s">
        <v>17</v>
      </c>
      <c r="J794" s="13" t="s">
        <v>16</v>
      </c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="2" customFormat="1" ht="23" customHeight="1" spans="1:23">
      <c r="A795" s="9" t="s">
        <v>2321</v>
      </c>
      <c r="B795" s="10" t="s">
        <v>2322</v>
      </c>
      <c r="C795" s="9" t="s">
        <v>2295</v>
      </c>
      <c r="D795" s="9" t="s">
        <v>2296</v>
      </c>
      <c r="E795" s="9" t="s">
        <v>2139</v>
      </c>
      <c r="F795" s="9" t="s">
        <v>2323</v>
      </c>
      <c r="G795" s="11">
        <v>112.5</v>
      </c>
      <c r="H795" s="9" t="s">
        <v>16</v>
      </c>
      <c r="I795" s="12" t="s">
        <v>17</v>
      </c>
      <c r="J795" s="13" t="s">
        <v>16</v>
      </c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="2" customFormat="1" ht="23" customHeight="1" spans="1:23">
      <c r="A796" s="9" t="s">
        <v>2324</v>
      </c>
      <c r="B796" s="10" t="s">
        <v>2268</v>
      </c>
      <c r="C796" s="9" t="s">
        <v>2295</v>
      </c>
      <c r="D796" s="9" t="s">
        <v>2296</v>
      </c>
      <c r="E796" s="9" t="s">
        <v>2139</v>
      </c>
      <c r="F796" s="9" t="s">
        <v>2325</v>
      </c>
      <c r="G796" s="11">
        <v>112</v>
      </c>
      <c r="H796" s="9" t="s">
        <v>16</v>
      </c>
      <c r="I796" s="12" t="s">
        <v>17</v>
      </c>
      <c r="J796" s="13" t="s">
        <v>16</v>
      </c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="2" customFormat="1" ht="23" customHeight="1" spans="1:23">
      <c r="A797" s="9" t="s">
        <v>2326</v>
      </c>
      <c r="B797" s="10" t="s">
        <v>2327</v>
      </c>
      <c r="C797" s="9" t="s">
        <v>2295</v>
      </c>
      <c r="D797" s="9" t="s">
        <v>2296</v>
      </c>
      <c r="E797" s="9" t="s">
        <v>2139</v>
      </c>
      <c r="F797" s="9" t="s">
        <v>2328</v>
      </c>
      <c r="G797" s="11">
        <v>111</v>
      </c>
      <c r="H797" s="9" t="s">
        <v>16</v>
      </c>
      <c r="I797" s="12" t="s">
        <v>17</v>
      </c>
      <c r="J797" s="13" t="s">
        <v>16</v>
      </c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="2" customFormat="1" ht="23" customHeight="1" spans="1:23">
      <c r="A798" s="9" t="s">
        <v>2329</v>
      </c>
      <c r="B798" s="10" t="s">
        <v>2330</v>
      </c>
      <c r="C798" s="9" t="s">
        <v>2295</v>
      </c>
      <c r="D798" s="9" t="s">
        <v>2296</v>
      </c>
      <c r="E798" s="9" t="s">
        <v>2139</v>
      </c>
      <c r="F798" s="9" t="s">
        <v>2331</v>
      </c>
      <c r="G798" s="11">
        <v>111</v>
      </c>
      <c r="H798" s="9" t="s">
        <v>16</v>
      </c>
      <c r="I798" s="12" t="s">
        <v>17</v>
      </c>
      <c r="J798" s="13" t="s">
        <v>16</v>
      </c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="2" customFormat="1" ht="23" customHeight="1" spans="1:23">
      <c r="A799" s="9" t="s">
        <v>2332</v>
      </c>
      <c r="B799" s="10" t="s">
        <v>2333</v>
      </c>
      <c r="C799" s="9" t="s">
        <v>2295</v>
      </c>
      <c r="D799" s="9" t="s">
        <v>2296</v>
      </c>
      <c r="E799" s="9" t="s">
        <v>2139</v>
      </c>
      <c r="F799" s="9" t="s">
        <v>2334</v>
      </c>
      <c r="G799" s="11">
        <v>111</v>
      </c>
      <c r="H799" s="9" t="s">
        <v>16</v>
      </c>
      <c r="I799" s="12" t="s">
        <v>17</v>
      </c>
      <c r="J799" s="13" t="s">
        <v>16</v>
      </c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="2" customFormat="1" ht="23" customHeight="1" spans="1:23">
      <c r="A800" s="9" t="s">
        <v>2335</v>
      </c>
      <c r="B800" s="10" t="s">
        <v>1876</v>
      </c>
      <c r="C800" s="9" t="s">
        <v>2295</v>
      </c>
      <c r="D800" s="9" t="s">
        <v>2296</v>
      </c>
      <c r="E800" s="9" t="s">
        <v>2139</v>
      </c>
      <c r="F800" s="9" t="s">
        <v>2336</v>
      </c>
      <c r="G800" s="11">
        <v>110.5</v>
      </c>
      <c r="H800" s="9" t="s">
        <v>16</v>
      </c>
      <c r="I800" s="12" t="s">
        <v>17</v>
      </c>
      <c r="J800" s="13" t="s">
        <v>16</v>
      </c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="2" customFormat="1" ht="23" customHeight="1" spans="1:23">
      <c r="A801" s="9" t="s">
        <v>2337</v>
      </c>
      <c r="B801" s="10" t="s">
        <v>2338</v>
      </c>
      <c r="C801" s="9" t="s">
        <v>2295</v>
      </c>
      <c r="D801" s="9" t="s">
        <v>2296</v>
      </c>
      <c r="E801" s="9" t="s">
        <v>2139</v>
      </c>
      <c r="F801" s="9" t="s">
        <v>2339</v>
      </c>
      <c r="G801" s="11">
        <v>110</v>
      </c>
      <c r="H801" s="9" t="s">
        <v>16</v>
      </c>
      <c r="I801" s="12" t="s">
        <v>17</v>
      </c>
      <c r="J801" s="13" t="s">
        <v>16</v>
      </c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="2" customFormat="1" ht="23" customHeight="1" spans="1:23">
      <c r="A802" s="9" t="s">
        <v>2340</v>
      </c>
      <c r="B802" s="10" t="s">
        <v>2341</v>
      </c>
      <c r="C802" s="9" t="s">
        <v>2295</v>
      </c>
      <c r="D802" s="9" t="s">
        <v>2296</v>
      </c>
      <c r="E802" s="9" t="s">
        <v>2139</v>
      </c>
      <c r="F802" s="9" t="s">
        <v>2342</v>
      </c>
      <c r="G802" s="11">
        <v>109.5</v>
      </c>
      <c r="H802" s="9" t="s">
        <v>16</v>
      </c>
      <c r="I802" s="12" t="s">
        <v>17</v>
      </c>
      <c r="J802" s="13" t="s">
        <v>16</v>
      </c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="2" customFormat="1" ht="23" customHeight="1" spans="1:23">
      <c r="A803" s="9" t="s">
        <v>2343</v>
      </c>
      <c r="B803" s="10" t="s">
        <v>2344</v>
      </c>
      <c r="C803" s="9" t="s">
        <v>2295</v>
      </c>
      <c r="D803" s="9" t="s">
        <v>2296</v>
      </c>
      <c r="E803" s="9" t="s">
        <v>2139</v>
      </c>
      <c r="F803" s="9" t="s">
        <v>2345</v>
      </c>
      <c r="G803" s="11">
        <v>109</v>
      </c>
      <c r="H803" s="9" t="s">
        <v>16</v>
      </c>
      <c r="I803" s="12" t="s">
        <v>17</v>
      </c>
      <c r="J803" s="13" t="s">
        <v>16</v>
      </c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="2" customFormat="1" ht="23" customHeight="1" spans="1:23">
      <c r="A804" s="9" t="s">
        <v>2346</v>
      </c>
      <c r="B804" s="10" t="s">
        <v>2347</v>
      </c>
      <c r="C804" s="9" t="s">
        <v>2295</v>
      </c>
      <c r="D804" s="9" t="s">
        <v>2296</v>
      </c>
      <c r="E804" s="9" t="s">
        <v>2139</v>
      </c>
      <c r="F804" s="9" t="s">
        <v>2348</v>
      </c>
      <c r="G804" s="11">
        <v>109</v>
      </c>
      <c r="H804" s="9" t="s">
        <v>16</v>
      </c>
      <c r="I804" s="12" t="s">
        <v>17</v>
      </c>
      <c r="J804" s="13" t="s">
        <v>16</v>
      </c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="2" customFormat="1" ht="23" customHeight="1" spans="1:23">
      <c r="A805" s="9" t="s">
        <v>2349</v>
      </c>
      <c r="B805" s="10" t="s">
        <v>2350</v>
      </c>
      <c r="C805" s="9" t="s">
        <v>2295</v>
      </c>
      <c r="D805" s="9" t="s">
        <v>2296</v>
      </c>
      <c r="E805" s="9" t="s">
        <v>2139</v>
      </c>
      <c r="F805" s="9" t="s">
        <v>2351</v>
      </c>
      <c r="G805" s="11">
        <v>108.5</v>
      </c>
      <c r="H805" s="9" t="s">
        <v>16</v>
      </c>
      <c r="I805" s="12" t="s">
        <v>17</v>
      </c>
      <c r="J805" s="13" t="s">
        <v>16</v>
      </c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="2" customFormat="1" ht="23" customHeight="1" spans="1:23">
      <c r="A806" s="9" t="s">
        <v>2352</v>
      </c>
      <c r="B806" s="10" t="s">
        <v>2353</v>
      </c>
      <c r="C806" s="9" t="s">
        <v>2295</v>
      </c>
      <c r="D806" s="9" t="s">
        <v>2296</v>
      </c>
      <c r="E806" s="9" t="s">
        <v>2139</v>
      </c>
      <c r="F806" s="9" t="s">
        <v>2354</v>
      </c>
      <c r="G806" s="11">
        <v>108</v>
      </c>
      <c r="H806" s="9" t="s">
        <v>16</v>
      </c>
      <c r="I806" s="12" t="s">
        <v>17</v>
      </c>
      <c r="J806" s="13" t="s">
        <v>16</v>
      </c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="2" customFormat="1" ht="23" customHeight="1" spans="1:23">
      <c r="A807" s="9" t="s">
        <v>2355</v>
      </c>
      <c r="B807" s="10" t="s">
        <v>2356</v>
      </c>
      <c r="C807" s="9" t="s">
        <v>2295</v>
      </c>
      <c r="D807" s="9" t="s">
        <v>2296</v>
      </c>
      <c r="E807" s="9" t="s">
        <v>2139</v>
      </c>
      <c r="F807" s="9" t="s">
        <v>2357</v>
      </c>
      <c r="G807" s="11">
        <v>108</v>
      </c>
      <c r="H807" s="9" t="s">
        <v>16</v>
      </c>
      <c r="I807" s="12" t="s">
        <v>17</v>
      </c>
      <c r="J807" s="13" t="s">
        <v>16</v>
      </c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="2" customFormat="1" ht="23" customHeight="1" spans="1:23">
      <c r="A808" s="9" t="s">
        <v>2358</v>
      </c>
      <c r="B808" s="10" t="s">
        <v>2359</v>
      </c>
      <c r="C808" s="9" t="s">
        <v>2295</v>
      </c>
      <c r="D808" s="9" t="s">
        <v>2296</v>
      </c>
      <c r="E808" s="9" t="s">
        <v>2139</v>
      </c>
      <c r="F808" s="9" t="s">
        <v>2360</v>
      </c>
      <c r="G808" s="11">
        <v>108</v>
      </c>
      <c r="H808" s="9" t="s">
        <v>16</v>
      </c>
      <c r="I808" s="12" t="s">
        <v>17</v>
      </c>
      <c r="J808" s="13" t="s">
        <v>16</v>
      </c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="2" customFormat="1" ht="23" customHeight="1" spans="1:23">
      <c r="A809" s="9" t="s">
        <v>2361</v>
      </c>
      <c r="B809" s="10" t="s">
        <v>2362</v>
      </c>
      <c r="C809" s="9" t="s">
        <v>2295</v>
      </c>
      <c r="D809" s="9" t="s">
        <v>2296</v>
      </c>
      <c r="E809" s="9" t="s">
        <v>2139</v>
      </c>
      <c r="F809" s="9" t="s">
        <v>2363</v>
      </c>
      <c r="G809" s="11">
        <v>107.5</v>
      </c>
      <c r="H809" s="9" t="s">
        <v>16</v>
      </c>
      <c r="I809" s="12" t="s">
        <v>17</v>
      </c>
      <c r="J809" s="13" t="s">
        <v>16</v>
      </c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="2" customFormat="1" ht="23" customHeight="1" spans="1:23">
      <c r="A810" s="9" t="s">
        <v>2364</v>
      </c>
      <c r="B810" s="10" t="s">
        <v>1104</v>
      </c>
      <c r="C810" s="9" t="s">
        <v>2295</v>
      </c>
      <c r="D810" s="9" t="s">
        <v>2296</v>
      </c>
      <c r="E810" s="9" t="s">
        <v>2139</v>
      </c>
      <c r="F810" s="9" t="s">
        <v>2365</v>
      </c>
      <c r="G810" s="11">
        <v>107.5</v>
      </c>
      <c r="H810" s="9" t="s">
        <v>16</v>
      </c>
      <c r="I810" s="12" t="s">
        <v>17</v>
      </c>
      <c r="J810" s="13" t="s">
        <v>16</v>
      </c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="3" customFormat="1" ht="23" customHeight="1" spans="1:23">
      <c r="A811" s="13" t="s">
        <v>2366</v>
      </c>
      <c r="B811" s="10" t="s">
        <v>2367</v>
      </c>
      <c r="C811" s="14" t="s">
        <v>2295</v>
      </c>
      <c r="D811" s="14" t="s">
        <v>2296</v>
      </c>
      <c r="E811" s="14" t="s">
        <v>2139</v>
      </c>
      <c r="F811" s="13" t="s">
        <v>2368</v>
      </c>
      <c r="G811" s="15">
        <v>107</v>
      </c>
      <c r="H811" s="13" t="s">
        <v>89</v>
      </c>
      <c r="I811" s="12" t="s">
        <v>17</v>
      </c>
      <c r="J811" s="13" t="s">
        <v>16</v>
      </c>
    </row>
    <row r="812" s="3" customFormat="1" ht="23" customHeight="1" spans="1:23">
      <c r="A812" s="13" t="s">
        <v>2369</v>
      </c>
      <c r="B812" s="10" t="s">
        <v>1383</v>
      </c>
      <c r="C812" s="14" t="s">
        <v>2295</v>
      </c>
      <c r="D812" s="14" t="s">
        <v>2296</v>
      </c>
      <c r="E812" s="14" t="s">
        <v>2139</v>
      </c>
      <c r="F812" s="13" t="s">
        <v>2370</v>
      </c>
      <c r="G812" s="15">
        <v>107</v>
      </c>
      <c r="H812" s="13" t="s">
        <v>89</v>
      </c>
      <c r="I812" s="12" t="s">
        <v>17</v>
      </c>
      <c r="J812" s="13" t="s">
        <v>16</v>
      </c>
    </row>
    <row r="813" s="3" customFormat="1" ht="23" customHeight="1" spans="1:23">
      <c r="A813" s="13" t="s">
        <v>2371</v>
      </c>
      <c r="B813" s="10" t="s">
        <v>2372</v>
      </c>
      <c r="C813" s="14" t="s">
        <v>2295</v>
      </c>
      <c r="D813" s="14" t="s">
        <v>2296</v>
      </c>
      <c r="E813" s="14" t="s">
        <v>2139</v>
      </c>
      <c r="F813" s="13" t="s">
        <v>2373</v>
      </c>
      <c r="G813" s="15">
        <v>106.5</v>
      </c>
      <c r="H813" s="13" t="s">
        <v>89</v>
      </c>
      <c r="I813" s="12" t="s">
        <v>17</v>
      </c>
      <c r="J813" s="13" t="s">
        <v>16</v>
      </c>
    </row>
    <row r="814" s="3" customFormat="1" ht="23" customHeight="1" spans="1:23">
      <c r="A814" s="13" t="s">
        <v>2374</v>
      </c>
      <c r="B814" s="10" t="s">
        <v>2375</v>
      </c>
      <c r="C814" s="14" t="s">
        <v>2295</v>
      </c>
      <c r="D814" s="14" t="s">
        <v>2296</v>
      </c>
      <c r="E814" s="14" t="s">
        <v>2139</v>
      </c>
      <c r="F814" s="13" t="s">
        <v>2376</v>
      </c>
      <c r="G814" s="15">
        <v>106.5</v>
      </c>
      <c r="H814" s="13" t="s">
        <v>89</v>
      </c>
      <c r="I814" s="12" t="s">
        <v>17</v>
      </c>
      <c r="J814" s="13" t="s">
        <v>16</v>
      </c>
    </row>
    <row r="815" s="2" customFormat="1" ht="23" customHeight="1" spans="1:23">
      <c r="A815" s="9" t="s">
        <v>2377</v>
      </c>
      <c r="B815" s="16" t="s">
        <v>51</v>
      </c>
      <c r="C815" s="9" t="s">
        <v>2378</v>
      </c>
      <c r="D815" s="9" t="s">
        <v>2379</v>
      </c>
      <c r="E815" s="9" t="s">
        <v>2139</v>
      </c>
      <c r="F815" s="9" t="s">
        <v>2380</v>
      </c>
      <c r="G815" s="11">
        <v>126.5</v>
      </c>
      <c r="H815" s="9" t="s">
        <v>16</v>
      </c>
      <c r="I815" s="12" t="s">
        <v>17</v>
      </c>
      <c r="J815" s="13" t="s">
        <v>16</v>
      </c>
    </row>
    <row r="816" s="2" customFormat="1" ht="23" customHeight="1" spans="1:23">
      <c r="A816" s="9" t="s">
        <v>2381</v>
      </c>
      <c r="B816" s="16" t="s">
        <v>2382</v>
      </c>
      <c r="C816" s="9" t="s">
        <v>2378</v>
      </c>
      <c r="D816" s="9" t="s">
        <v>2379</v>
      </c>
      <c r="E816" s="9" t="s">
        <v>2139</v>
      </c>
      <c r="F816" s="9" t="s">
        <v>2383</v>
      </c>
      <c r="G816" s="11">
        <v>121.5</v>
      </c>
      <c r="H816" s="9" t="s">
        <v>16</v>
      </c>
      <c r="I816" s="12" t="s">
        <v>17</v>
      </c>
      <c r="J816" s="13" t="s">
        <v>16</v>
      </c>
    </row>
    <row r="817" s="2" customFormat="1" ht="23" customHeight="1" spans="1:23">
      <c r="A817" s="9" t="s">
        <v>2384</v>
      </c>
      <c r="B817" s="16" t="s">
        <v>1175</v>
      </c>
      <c r="C817" s="9" t="s">
        <v>2378</v>
      </c>
      <c r="D817" s="9" t="s">
        <v>2379</v>
      </c>
      <c r="E817" s="9" t="s">
        <v>2139</v>
      </c>
      <c r="F817" s="9" t="s">
        <v>2385</v>
      </c>
      <c r="G817" s="11">
        <v>121</v>
      </c>
      <c r="H817" s="9" t="s">
        <v>16</v>
      </c>
      <c r="I817" s="12" t="s">
        <v>17</v>
      </c>
      <c r="J817" s="13" t="s">
        <v>16</v>
      </c>
    </row>
    <row r="818" s="2" customFormat="1" ht="23" customHeight="1" spans="1:23">
      <c r="A818" s="9" t="s">
        <v>2386</v>
      </c>
      <c r="B818" s="16" t="s">
        <v>2387</v>
      </c>
      <c r="C818" s="9" t="s">
        <v>2378</v>
      </c>
      <c r="D818" s="9" t="s">
        <v>2379</v>
      </c>
      <c r="E818" s="9" t="s">
        <v>2139</v>
      </c>
      <c r="F818" s="9" t="s">
        <v>2388</v>
      </c>
      <c r="G818" s="11">
        <v>119</v>
      </c>
      <c r="H818" s="9" t="s">
        <v>16</v>
      </c>
      <c r="I818" s="12" t="s">
        <v>17</v>
      </c>
      <c r="J818" s="13" t="s">
        <v>16</v>
      </c>
    </row>
    <row r="819" s="2" customFormat="1" ht="23" customHeight="1" spans="1:23">
      <c r="A819" s="9" t="s">
        <v>2389</v>
      </c>
      <c r="B819" s="16" t="s">
        <v>2390</v>
      </c>
      <c r="C819" s="9" t="s">
        <v>2378</v>
      </c>
      <c r="D819" s="9" t="s">
        <v>2379</v>
      </c>
      <c r="E819" s="9" t="s">
        <v>2139</v>
      </c>
      <c r="F819" s="9" t="s">
        <v>2391</v>
      </c>
      <c r="G819" s="11">
        <v>116.5</v>
      </c>
      <c r="H819" s="9" t="s">
        <v>16</v>
      </c>
      <c r="I819" s="12" t="s">
        <v>17</v>
      </c>
      <c r="J819" s="13" t="s">
        <v>16</v>
      </c>
    </row>
    <row r="820" s="2" customFormat="1" ht="23" customHeight="1" spans="1:23">
      <c r="A820" s="9" t="s">
        <v>2392</v>
      </c>
      <c r="B820" s="16" t="s">
        <v>2393</v>
      </c>
      <c r="C820" s="9" t="s">
        <v>2378</v>
      </c>
      <c r="D820" s="9" t="s">
        <v>2379</v>
      </c>
      <c r="E820" s="9" t="s">
        <v>2139</v>
      </c>
      <c r="F820" s="9" t="s">
        <v>2394</v>
      </c>
      <c r="G820" s="11">
        <v>116</v>
      </c>
      <c r="H820" s="9" t="s">
        <v>16</v>
      </c>
      <c r="I820" s="12" t="s">
        <v>17</v>
      </c>
      <c r="J820" s="13" t="s">
        <v>16</v>
      </c>
    </row>
    <row r="821" s="2" customFormat="1" ht="23" customHeight="1" spans="1:23">
      <c r="A821" s="9" t="s">
        <v>2395</v>
      </c>
      <c r="B821" s="16" t="s">
        <v>2396</v>
      </c>
      <c r="C821" s="9" t="s">
        <v>2378</v>
      </c>
      <c r="D821" s="9" t="s">
        <v>2379</v>
      </c>
      <c r="E821" s="9" t="s">
        <v>2139</v>
      </c>
      <c r="F821" s="9" t="s">
        <v>2397</v>
      </c>
      <c r="G821" s="11">
        <v>116</v>
      </c>
      <c r="H821" s="9" t="s">
        <v>16</v>
      </c>
      <c r="I821" s="12" t="s">
        <v>17</v>
      </c>
      <c r="J821" s="13" t="s">
        <v>16</v>
      </c>
    </row>
    <row r="822" s="2" customFormat="1" ht="23" customHeight="1" spans="1:23">
      <c r="A822" s="9" t="s">
        <v>2398</v>
      </c>
      <c r="B822" s="16" t="s">
        <v>677</v>
      </c>
      <c r="C822" s="9" t="s">
        <v>2378</v>
      </c>
      <c r="D822" s="9" t="s">
        <v>2379</v>
      </c>
      <c r="E822" s="9" t="s">
        <v>2139</v>
      </c>
      <c r="F822" s="9" t="s">
        <v>2399</v>
      </c>
      <c r="G822" s="11">
        <v>116</v>
      </c>
      <c r="H822" s="9" t="s">
        <v>16</v>
      </c>
      <c r="I822" s="12" t="s">
        <v>17</v>
      </c>
      <c r="J822" s="13" t="s">
        <v>16</v>
      </c>
    </row>
    <row r="823" s="2" customFormat="1" ht="23" customHeight="1" spans="1:23">
      <c r="A823" s="9" t="s">
        <v>2400</v>
      </c>
      <c r="B823" s="16" t="s">
        <v>1753</v>
      </c>
      <c r="C823" s="9" t="s">
        <v>2378</v>
      </c>
      <c r="D823" s="9" t="s">
        <v>2379</v>
      </c>
      <c r="E823" s="9" t="s">
        <v>2139</v>
      </c>
      <c r="F823" s="9" t="s">
        <v>2401</v>
      </c>
      <c r="G823" s="11">
        <v>116</v>
      </c>
      <c r="H823" s="9" t="s">
        <v>16</v>
      </c>
      <c r="I823" s="12" t="s">
        <v>17</v>
      </c>
      <c r="J823" s="13" t="s">
        <v>16</v>
      </c>
    </row>
    <row r="824" s="2" customFormat="1" ht="23" customHeight="1" spans="1:23">
      <c r="A824" s="9" t="s">
        <v>2402</v>
      </c>
      <c r="B824" s="10" t="s">
        <v>2403</v>
      </c>
      <c r="C824" s="9" t="s">
        <v>2404</v>
      </c>
      <c r="D824" s="9" t="s">
        <v>2405</v>
      </c>
      <c r="E824" s="9" t="s">
        <v>2139</v>
      </c>
      <c r="F824" s="9" t="s">
        <v>2406</v>
      </c>
      <c r="G824" s="11">
        <v>124.5</v>
      </c>
      <c r="H824" s="9" t="s">
        <v>16</v>
      </c>
      <c r="I824" s="12" t="s">
        <v>17</v>
      </c>
      <c r="J824" s="13" t="s">
        <v>16</v>
      </c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="2" customFormat="1" ht="23" customHeight="1" spans="1:23">
      <c r="A825" s="9" t="s">
        <v>2407</v>
      </c>
      <c r="B825" s="10" t="s">
        <v>2408</v>
      </c>
      <c r="C825" s="9" t="s">
        <v>2404</v>
      </c>
      <c r="D825" s="9" t="s">
        <v>2405</v>
      </c>
      <c r="E825" s="9" t="s">
        <v>2139</v>
      </c>
      <c r="F825" s="9" t="s">
        <v>2409</v>
      </c>
      <c r="G825" s="11">
        <v>120.5</v>
      </c>
      <c r="H825" s="9" t="s">
        <v>16</v>
      </c>
      <c r="I825" s="12" t="s">
        <v>17</v>
      </c>
      <c r="J825" s="13" t="s">
        <v>16</v>
      </c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="2" customFormat="1" ht="23" customHeight="1" spans="1:23">
      <c r="A826" s="9" t="s">
        <v>2410</v>
      </c>
      <c r="B826" s="10" t="s">
        <v>2411</v>
      </c>
      <c r="C826" s="9" t="s">
        <v>2404</v>
      </c>
      <c r="D826" s="9" t="s">
        <v>2405</v>
      </c>
      <c r="E826" s="9" t="s">
        <v>2139</v>
      </c>
      <c r="F826" s="9" t="s">
        <v>2412</v>
      </c>
      <c r="G826" s="11">
        <v>119.5</v>
      </c>
      <c r="H826" s="9" t="s">
        <v>16</v>
      </c>
      <c r="I826" s="12" t="s">
        <v>17</v>
      </c>
      <c r="J826" s="13" t="s">
        <v>16</v>
      </c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="2" customFormat="1" ht="23" customHeight="1" spans="1:23">
      <c r="A827" s="9" t="s">
        <v>2413</v>
      </c>
      <c r="B827" s="10" t="s">
        <v>2414</v>
      </c>
      <c r="C827" s="9" t="s">
        <v>2404</v>
      </c>
      <c r="D827" s="9" t="s">
        <v>2405</v>
      </c>
      <c r="E827" s="9" t="s">
        <v>2139</v>
      </c>
      <c r="F827" s="9" t="s">
        <v>2415</v>
      </c>
      <c r="G827" s="11">
        <v>118</v>
      </c>
      <c r="H827" s="9" t="s">
        <v>16</v>
      </c>
      <c r="I827" s="12" t="s">
        <v>17</v>
      </c>
      <c r="J827" s="13" t="s">
        <v>16</v>
      </c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="2" customFormat="1" ht="23" customHeight="1" spans="1:23">
      <c r="A828" s="9" t="s">
        <v>2416</v>
      </c>
      <c r="B828" s="10" t="s">
        <v>2417</v>
      </c>
      <c r="C828" s="9" t="s">
        <v>2404</v>
      </c>
      <c r="D828" s="9" t="s">
        <v>2405</v>
      </c>
      <c r="E828" s="9" t="s">
        <v>2139</v>
      </c>
      <c r="F828" s="9" t="s">
        <v>2418</v>
      </c>
      <c r="G828" s="11">
        <v>116</v>
      </c>
      <c r="H828" s="9" t="s">
        <v>16</v>
      </c>
      <c r="I828" s="12" t="s">
        <v>17</v>
      </c>
      <c r="J828" s="13" t="s">
        <v>16</v>
      </c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="2" customFormat="1" ht="23" customHeight="1" spans="1:23">
      <c r="A829" s="9" t="s">
        <v>2419</v>
      </c>
      <c r="B829" s="10" t="s">
        <v>2420</v>
      </c>
      <c r="C829" s="9" t="s">
        <v>2404</v>
      </c>
      <c r="D829" s="9" t="s">
        <v>2405</v>
      </c>
      <c r="E829" s="9" t="s">
        <v>2139</v>
      </c>
      <c r="F829" s="9" t="s">
        <v>2421</v>
      </c>
      <c r="G829" s="11">
        <v>115</v>
      </c>
      <c r="H829" s="9" t="s">
        <v>16</v>
      </c>
      <c r="I829" s="12" t="s">
        <v>17</v>
      </c>
      <c r="J829" s="13" t="s">
        <v>16</v>
      </c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="2" customFormat="1" ht="23" customHeight="1" spans="1:23">
      <c r="A830" s="9" t="s">
        <v>2422</v>
      </c>
      <c r="B830" s="10" t="s">
        <v>2423</v>
      </c>
      <c r="C830" s="9" t="s">
        <v>2424</v>
      </c>
      <c r="D830" s="9" t="s">
        <v>2425</v>
      </c>
      <c r="E830" s="9" t="s">
        <v>2139</v>
      </c>
      <c r="F830" s="9" t="s">
        <v>2426</v>
      </c>
      <c r="G830" s="11">
        <v>124</v>
      </c>
      <c r="H830" s="9" t="s">
        <v>16</v>
      </c>
      <c r="I830" s="12" t="s">
        <v>17</v>
      </c>
      <c r="J830" s="13" t="s">
        <v>16</v>
      </c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="2" customFormat="1" ht="23" customHeight="1" spans="1:23">
      <c r="A831" s="9" t="s">
        <v>2427</v>
      </c>
      <c r="B831" s="10" t="s">
        <v>2428</v>
      </c>
      <c r="C831" s="9" t="s">
        <v>2424</v>
      </c>
      <c r="D831" s="9" t="s">
        <v>2425</v>
      </c>
      <c r="E831" s="9" t="s">
        <v>2139</v>
      </c>
      <c r="F831" s="9" t="s">
        <v>2429</v>
      </c>
      <c r="G831" s="11">
        <v>122.5</v>
      </c>
      <c r="H831" s="9" t="s">
        <v>16</v>
      </c>
      <c r="I831" s="12" t="s">
        <v>17</v>
      </c>
      <c r="J831" s="13" t="s">
        <v>16</v>
      </c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="2" customFormat="1" ht="23" customHeight="1" spans="1:23">
      <c r="A832" s="9" t="s">
        <v>2430</v>
      </c>
      <c r="B832" s="10" t="s">
        <v>2431</v>
      </c>
      <c r="C832" s="9" t="s">
        <v>2424</v>
      </c>
      <c r="D832" s="9" t="s">
        <v>2425</v>
      </c>
      <c r="E832" s="9" t="s">
        <v>2139</v>
      </c>
      <c r="F832" s="9" t="s">
        <v>2432</v>
      </c>
      <c r="G832" s="11">
        <v>122.5</v>
      </c>
      <c r="H832" s="9" t="s">
        <v>16</v>
      </c>
      <c r="I832" s="12" t="s">
        <v>17</v>
      </c>
      <c r="J832" s="13" t="s">
        <v>16</v>
      </c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="2" customFormat="1" ht="23" customHeight="1" spans="1:23">
      <c r="A833" s="9" t="s">
        <v>2433</v>
      </c>
      <c r="B833" s="10" t="s">
        <v>2434</v>
      </c>
      <c r="C833" s="9" t="s">
        <v>2424</v>
      </c>
      <c r="D833" s="9" t="s">
        <v>2425</v>
      </c>
      <c r="E833" s="9" t="s">
        <v>2139</v>
      </c>
      <c r="F833" s="9" t="s">
        <v>2435</v>
      </c>
      <c r="G833" s="11">
        <v>122.5</v>
      </c>
      <c r="H833" s="9" t="s">
        <v>16</v>
      </c>
      <c r="I833" s="12" t="s">
        <v>17</v>
      </c>
      <c r="J833" s="13" t="s">
        <v>16</v>
      </c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="2" customFormat="1" ht="23" customHeight="1" spans="1:23">
      <c r="A834" s="9" t="s">
        <v>2436</v>
      </c>
      <c r="B834" s="10" t="s">
        <v>2437</v>
      </c>
      <c r="C834" s="9" t="s">
        <v>2424</v>
      </c>
      <c r="D834" s="9" t="s">
        <v>2425</v>
      </c>
      <c r="E834" s="9" t="s">
        <v>2139</v>
      </c>
      <c r="F834" s="9" t="s">
        <v>2438</v>
      </c>
      <c r="G834" s="11">
        <v>118.5</v>
      </c>
      <c r="H834" s="9" t="s">
        <v>16</v>
      </c>
      <c r="I834" s="12" t="s">
        <v>17</v>
      </c>
      <c r="J834" s="13" t="s">
        <v>16</v>
      </c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="2" customFormat="1" ht="23" customHeight="1" spans="1:23">
      <c r="A835" s="9" t="s">
        <v>2439</v>
      </c>
      <c r="B835" s="10" t="s">
        <v>2440</v>
      </c>
      <c r="C835" s="9" t="s">
        <v>2424</v>
      </c>
      <c r="D835" s="9" t="s">
        <v>2425</v>
      </c>
      <c r="E835" s="9" t="s">
        <v>2139</v>
      </c>
      <c r="F835" s="9" t="s">
        <v>2441</v>
      </c>
      <c r="G835" s="11">
        <v>117</v>
      </c>
      <c r="H835" s="9" t="s">
        <v>16</v>
      </c>
      <c r="I835" s="12" t="s">
        <v>17</v>
      </c>
      <c r="J835" s="13" t="s">
        <v>16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="2" customFormat="1" ht="23" customHeight="1" spans="1:23">
      <c r="A836" s="9" t="s">
        <v>2442</v>
      </c>
      <c r="B836" s="10" t="s">
        <v>2443</v>
      </c>
      <c r="C836" s="9" t="s">
        <v>2424</v>
      </c>
      <c r="D836" s="9" t="s">
        <v>2425</v>
      </c>
      <c r="E836" s="9" t="s">
        <v>2139</v>
      </c>
      <c r="F836" s="9" t="s">
        <v>2444</v>
      </c>
      <c r="G836" s="11">
        <v>117</v>
      </c>
      <c r="H836" s="9" t="s">
        <v>16</v>
      </c>
      <c r="I836" s="12" t="s">
        <v>17</v>
      </c>
      <c r="J836" s="13" t="s">
        <v>16</v>
      </c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="2" customFormat="1" ht="23" customHeight="1" spans="1:23">
      <c r="A837" s="9" t="s">
        <v>2445</v>
      </c>
      <c r="B837" s="16" t="s">
        <v>2446</v>
      </c>
      <c r="C837" s="9" t="s">
        <v>2447</v>
      </c>
      <c r="D837" s="9" t="s">
        <v>2448</v>
      </c>
      <c r="E837" s="9" t="s">
        <v>2139</v>
      </c>
      <c r="F837" s="9" t="s">
        <v>2449</v>
      </c>
      <c r="G837" s="11">
        <v>125.5</v>
      </c>
      <c r="H837" s="9" t="s">
        <v>16</v>
      </c>
      <c r="I837" s="12" t="s">
        <v>17</v>
      </c>
      <c r="J837" s="13" t="s">
        <v>16</v>
      </c>
    </row>
    <row r="838" s="2" customFormat="1" ht="23" customHeight="1" spans="1:23">
      <c r="A838" s="9" t="s">
        <v>2450</v>
      </c>
      <c r="B838" s="16" t="s">
        <v>855</v>
      </c>
      <c r="C838" s="9" t="s">
        <v>2447</v>
      </c>
      <c r="D838" s="9" t="s">
        <v>2448</v>
      </c>
      <c r="E838" s="9" t="s">
        <v>2139</v>
      </c>
      <c r="F838" s="9" t="s">
        <v>2451</v>
      </c>
      <c r="G838" s="11">
        <v>119</v>
      </c>
      <c r="H838" s="9" t="s">
        <v>16</v>
      </c>
      <c r="I838" s="12" t="s">
        <v>17</v>
      </c>
      <c r="J838" s="13" t="s">
        <v>16</v>
      </c>
    </row>
    <row r="839" s="2" customFormat="1" ht="23" customHeight="1" spans="1:23">
      <c r="A839" s="9" t="s">
        <v>2452</v>
      </c>
      <c r="B839" s="16" t="s">
        <v>2453</v>
      </c>
      <c r="C839" s="9" t="s">
        <v>2447</v>
      </c>
      <c r="D839" s="9" t="s">
        <v>2448</v>
      </c>
      <c r="E839" s="9" t="s">
        <v>2139</v>
      </c>
      <c r="F839" s="9" t="s">
        <v>2454</v>
      </c>
      <c r="G839" s="11">
        <v>118</v>
      </c>
      <c r="H839" s="9" t="s">
        <v>16</v>
      </c>
      <c r="I839" s="12" t="s">
        <v>17</v>
      </c>
      <c r="J839" s="13" t="s">
        <v>16</v>
      </c>
    </row>
    <row r="840" s="2" customFormat="1" ht="23" customHeight="1" spans="1:23">
      <c r="A840" s="9" t="s">
        <v>2455</v>
      </c>
      <c r="B840" s="16" t="s">
        <v>2456</v>
      </c>
      <c r="C840" s="9" t="s">
        <v>2447</v>
      </c>
      <c r="D840" s="9" t="s">
        <v>2448</v>
      </c>
      <c r="E840" s="9" t="s">
        <v>2139</v>
      </c>
      <c r="F840" s="9" t="s">
        <v>2457</v>
      </c>
      <c r="G840" s="11">
        <v>117</v>
      </c>
      <c r="H840" s="9" t="s">
        <v>16</v>
      </c>
      <c r="I840" s="12" t="s">
        <v>17</v>
      </c>
      <c r="J840" s="13" t="s">
        <v>16</v>
      </c>
    </row>
    <row r="841" s="2" customFormat="1" ht="23" customHeight="1" spans="1:23">
      <c r="A841" s="9" t="s">
        <v>2458</v>
      </c>
      <c r="B841" s="16" t="s">
        <v>2050</v>
      </c>
      <c r="C841" s="9" t="s">
        <v>2447</v>
      </c>
      <c r="D841" s="9" t="s">
        <v>2448</v>
      </c>
      <c r="E841" s="9" t="s">
        <v>2139</v>
      </c>
      <c r="F841" s="9" t="s">
        <v>2459</v>
      </c>
      <c r="G841" s="11">
        <v>116.5</v>
      </c>
      <c r="H841" s="9" t="s">
        <v>16</v>
      </c>
      <c r="I841" s="12" t="s">
        <v>17</v>
      </c>
      <c r="J841" s="13" t="s">
        <v>16</v>
      </c>
    </row>
    <row r="842" s="2" customFormat="1" ht="23" customHeight="1" spans="1:23">
      <c r="A842" s="9" t="s">
        <v>2460</v>
      </c>
      <c r="B842" s="16" t="s">
        <v>2461</v>
      </c>
      <c r="C842" s="9" t="s">
        <v>2447</v>
      </c>
      <c r="D842" s="9" t="s">
        <v>2448</v>
      </c>
      <c r="E842" s="9" t="s">
        <v>2139</v>
      </c>
      <c r="F842" s="9" t="s">
        <v>2462</v>
      </c>
      <c r="G842" s="11">
        <v>116.5</v>
      </c>
      <c r="H842" s="9" t="s">
        <v>16</v>
      </c>
      <c r="I842" s="12" t="s">
        <v>17</v>
      </c>
      <c r="J842" s="13" t="s">
        <v>16</v>
      </c>
    </row>
    <row r="843" s="2" customFormat="1" ht="23" customHeight="1" spans="1:23">
      <c r="A843" s="9" t="s">
        <v>2463</v>
      </c>
      <c r="B843" s="10" t="s">
        <v>409</v>
      </c>
      <c r="C843" s="9" t="s">
        <v>1148</v>
      </c>
      <c r="D843" s="9" t="s">
        <v>2464</v>
      </c>
      <c r="E843" s="9" t="s">
        <v>2465</v>
      </c>
      <c r="F843" s="9" t="s">
        <v>2466</v>
      </c>
      <c r="G843" s="11">
        <v>130.5</v>
      </c>
      <c r="H843" s="9" t="s">
        <v>16</v>
      </c>
      <c r="I843" s="12" t="s">
        <v>17</v>
      </c>
      <c r="J843" s="13" t="s">
        <v>16</v>
      </c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="2" customFormat="1" ht="23" customHeight="1" spans="1:23">
      <c r="A844" s="9" t="s">
        <v>2467</v>
      </c>
      <c r="B844" s="10" t="s">
        <v>2468</v>
      </c>
      <c r="C844" s="9" t="s">
        <v>1148</v>
      </c>
      <c r="D844" s="9" t="s">
        <v>2464</v>
      </c>
      <c r="E844" s="9" t="s">
        <v>2465</v>
      </c>
      <c r="F844" s="9" t="s">
        <v>2469</v>
      </c>
      <c r="G844" s="11">
        <v>127</v>
      </c>
      <c r="H844" s="9" t="s">
        <v>16</v>
      </c>
      <c r="I844" s="12" t="s">
        <v>17</v>
      </c>
      <c r="J844" s="13" t="s">
        <v>16</v>
      </c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="2" customFormat="1" ht="23" customHeight="1" spans="1:23">
      <c r="A845" s="9" t="s">
        <v>2470</v>
      </c>
      <c r="B845" s="10" t="s">
        <v>2471</v>
      </c>
      <c r="C845" s="9" t="s">
        <v>1148</v>
      </c>
      <c r="D845" s="9" t="s">
        <v>2464</v>
      </c>
      <c r="E845" s="9" t="s">
        <v>2465</v>
      </c>
      <c r="F845" s="9" t="s">
        <v>2472</v>
      </c>
      <c r="G845" s="11">
        <v>118.5</v>
      </c>
      <c r="H845" s="9" t="s">
        <v>16</v>
      </c>
      <c r="I845" s="12" t="s">
        <v>17</v>
      </c>
      <c r="J845" s="13" t="s">
        <v>16</v>
      </c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="2" customFormat="1" ht="23" customHeight="1" spans="1:23">
      <c r="A846" s="9" t="s">
        <v>822</v>
      </c>
      <c r="B846" s="10" t="s">
        <v>2473</v>
      </c>
      <c r="C846" s="9" t="s">
        <v>1148</v>
      </c>
      <c r="D846" s="9" t="s">
        <v>2464</v>
      </c>
      <c r="E846" s="9" t="s">
        <v>2465</v>
      </c>
      <c r="F846" s="9" t="s">
        <v>2474</v>
      </c>
      <c r="G846" s="11">
        <v>118</v>
      </c>
      <c r="H846" s="9" t="s">
        <v>16</v>
      </c>
      <c r="I846" s="12" t="s">
        <v>17</v>
      </c>
      <c r="J846" s="13" t="s">
        <v>16</v>
      </c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="2" customFormat="1" ht="23" customHeight="1" spans="1:23">
      <c r="A847" s="9" t="s">
        <v>2475</v>
      </c>
      <c r="B847" s="10" t="s">
        <v>1470</v>
      </c>
      <c r="C847" s="9" t="s">
        <v>1148</v>
      </c>
      <c r="D847" s="9" t="s">
        <v>2464</v>
      </c>
      <c r="E847" s="9" t="s">
        <v>2465</v>
      </c>
      <c r="F847" s="9" t="s">
        <v>2476</v>
      </c>
      <c r="G847" s="11">
        <v>117</v>
      </c>
      <c r="H847" s="9" t="s">
        <v>16</v>
      </c>
      <c r="I847" s="12" t="s">
        <v>17</v>
      </c>
      <c r="J847" s="13" t="s">
        <v>16</v>
      </c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="2" customFormat="1" ht="23" customHeight="1" spans="1:23">
      <c r="A848" s="9" t="s">
        <v>2477</v>
      </c>
      <c r="B848" s="10" t="s">
        <v>1637</v>
      </c>
      <c r="C848" s="9" t="s">
        <v>1148</v>
      </c>
      <c r="D848" s="9" t="s">
        <v>2464</v>
      </c>
      <c r="E848" s="9" t="s">
        <v>2465</v>
      </c>
      <c r="F848" s="9" t="s">
        <v>2478</v>
      </c>
      <c r="G848" s="11">
        <v>117</v>
      </c>
      <c r="H848" s="9" t="s">
        <v>16</v>
      </c>
      <c r="I848" s="12" t="s">
        <v>17</v>
      </c>
      <c r="J848" s="13" t="s">
        <v>16</v>
      </c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="2" customFormat="1" ht="23" customHeight="1" spans="1:23">
      <c r="A849" s="9" t="s">
        <v>2479</v>
      </c>
      <c r="B849" s="10" t="s">
        <v>2480</v>
      </c>
      <c r="C849" s="9" t="s">
        <v>1148</v>
      </c>
      <c r="D849" s="9" t="s">
        <v>2464</v>
      </c>
      <c r="E849" s="9" t="s">
        <v>2465</v>
      </c>
      <c r="F849" s="9" t="s">
        <v>2481</v>
      </c>
      <c r="G849" s="11">
        <v>115.5</v>
      </c>
      <c r="H849" s="9" t="s">
        <v>16</v>
      </c>
      <c r="I849" s="12" t="s">
        <v>17</v>
      </c>
      <c r="J849" s="13" t="s">
        <v>16</v>
      </c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="2" customFormat="1" ht="23" customHeight="1" spans="1:23">
      <c r="A850" s="9" t="s">
        <v>2482</v>
      </c>
      <c r="B850" s="10" t="s">
        <v>1519</v>
      </c>
      <c r="C850" s="9" t="s">
        <v>1148</v>
      </c>
      <c r="D850" s="9" t="s">
        <v>2464</v>
      </c>
      <c r="E850" s="9" t="s">
        <v>2465</v>
      </c>
      <c r="F850" s="9" t="s">
        <v>2483</v>
      </c>
      <c r="G850" s="11">
        <v>115.5</v>
      </c>
      <c r="H850" s="9" t="s">
        <v>16</v>
      </c>
      <c r="I850" s="12" t="s">
        <v>17</v>
      </c>
      <c r="J850" s="13" t="s">
        <v>16</v>
      </c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="2" customFormat="1" ht="23" customHeight="1" spans="1:23">
      <c r="A851" s="9" t="s">
        <v>2484</v>
      </c>
      <c r="B851" s="10" t="s">
        <v>2485</v>
      </c>
      <c r="C851" s="9" t="s">
        <v>1148</v>
      </c>
      <c r="D851" s="9" t="s">
        <v>2464</v>
      </c>
      <c r="E851" s="9" t="s">
        <v>2465</v>
      </c>
      <c r="F851" s="9" t="s">
        <v>2486</v>
      </c>
      <c r="G851" s="11">
        <v>114.5</v>
      </c>
      <c r="H851" s="9" t="s">
        <v>16</v>
      </c>
      <c r="I851" s="12" t="s">
        <v>17</v>
      </c>
      <c r="J851" s="13" t="s">
        <v>16</v>
      </c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="2" customFormat="1" ht="23" customHeight="1" spans="1:23">
      <c r="A852" s="9" t="s">
        <v>2487</v>
      </c>
      <c r="B852" s="10" t="s">
        <v>826</v>
      </c>
      <c r="C852" s="9" t="s">
        <v>1148</v>
      </c>
      <c r="D852" s="9" t="s">
        <v>2464</v>
      </c>
      <c r="E852" s="9" t="s">
        <v>2465</v>
      </c>
      <c r="F852" s="9" t="s">
        <v>2488</v>
      </c>
      <c r="G852" s="11">
        <v>114.5</v>
      </c>
      <c r="H852" s="9" t="s">
        <v>16</v>
      </c>
      <c r="I852" s="12" t="s">
        <v>17</v>
      </c>
      <c r="J852" s="13" t="s">
        <v>16</v>
      </c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="2" customFormat="1" ht="23" customHeight="1" spans="1:23">
      <c r="A853" s="9" t="s">
        <v>2489</v>
      </c>
      <c r="B853" s="10" t="s">
        <v>2490</v>
      </c>
      <c r="C853" s="9" t="s">
        <v>1148</v>
      </c>
      <c r="D853" s="9" t="s">
        <v>2464</v>
      </c>
      <c r="E853" s="9" t="s">
        <v>2465</v>
      </c>
      <c r="F853" s="9" t="s">
        <v>2491</v>
      </c>
      <c r="G853" s="11">
        <v>114.5</v>
      </c>
      <c r="H853" s="9" t="s">
        <v>16</v>
      </c>
      <c r="I853" s="12" t="s">
        <v>17</v>
      </c>
      <c r="J853" s="13" t="s">
        <v>16</v>
      </c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="2" customFormat="1" ht="23" customHeight="1" spans="1:23">
      <c r="A854" s="9" t="s">
        <v>2492</v>
      </c>
      <c r="B854" s="10" t="s">
        <v>2493</v>
      </c>
      <c r="C854" s="9" t="s">
        <v>1148</v>
      </c>
      <c r="D854" s="9" t="s">
        <v>2464</v>
      </c>
      <c r="E854" s="9" t="s">
        <v>2465</v>
      </c>
      <c r="F854" s="9" t="s">
        <v>2494</v>
      </c>
      <c r="G854" s="11">
        <v>114.5</v>
      </c>
      <c r="H854" s="9" t="s">
        <v>16</v>
      </c>
      <c r="I854" s="12" t="s">
        <v>17</v>
      </c>
      <c r="J854" s="13" t="s">
        <v>16</v>
      </c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="2" customFormat="1" ht="23" customHeight="1" spans="1:23">
      <c r="A855" s="9" t="s">
        <v>2495</v>
      </c>
      <c r="B855" s="10" t="s">
        <v>2496</v>
      </c>
      <c r="C855" s="9" t="s">
        <v>1148</v>
      </c>
      <c r="D855" s="9" t="s">
        <v>2464</v>
      </c>
      <c r="E855" s="9" t="s">
        <v>2465</v>
      </c>
      <c r="F855" s="9" t="s">
        <v>2497</v>
      </c>
      <c r="G855" s="11">
        <v>114.5</v>
      </c>
      <c r="H855" s="9" t="s">
        <v>16</v>
      </c>
      <c r="I855" s="12" t="s">
        <v>17</v>
      </c>
      <c r="J855" s="13" t="s">
        <v>16</v>
      </c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="2" customFormat="1" ht="23" customHeight="1" spans="1:23">
      <c r="A856" s="9" t="s">
        <v>2498</v>
      </c>
      <c r="B856" s="10" t="s">
        <v>261</v>
      </c>
      <c r="C856" s="9" t="s">
        <v>2499</v>
      </c>
      <c r="D856" s="9" t="s">
        <v>2500</v>
      </c>
      <c r="E856" s="9" t="s">
        <v>2465</v>
      </c>
      <c r="F856" s="9" t="s">
        <v>2501</v>
      </c>
      <c r="G856" s="11">
        <v>121</v>
      </c>
      <c r="H856" s="9" t="s">
        <v>16</v>
      </c>
      <c r="I856" s="12" t="s">
        <v>17</v>
      </c>
      <c r="J856" s="13" t="s">
        <v>16</v>
      </c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="2" customFormat="1" ht="23" customHeight="1" spans="1:23">
      <c r="A857" s="9" t="s">
        <v>2502</v>
      </c>
      <c r="B857" s="10" t="s">
        <v>2503</v>
      </c>
      <c r="C857" s="9" t="s">
        <v>2499</v>
      </c>
      <c r="D857" s="9" t="s">
        <v>2500</v>
      </c>
      <c r="E857" s="9" t="s">
        <v>2465</v>
      </c>
      <c r="F857" s="9" t="s">
        <v>2504</v>
      </c>
      <c r="G857" s="11">
        <v>119</v>
      </c>
      <c r="H857" s="9" t="s">
        <v>16</v>
      </c>
      <c r="I857" s="12" t="s">
        <v>17</v>
      </c>
      <c r="J857" s="13" t="s">
        <v>16</v>
      </c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="2" customFormat="1" ht="23" customHeight="1" spans="1:23">
      <c r="A858" s="9" t="s">
        <v>2505</v>
      </c>
      <c r="B858" s="10" t="s">
        <v>2506</v>
      </c>
      <c r="C858" s="9" t="s">
        <v>2499</v>
      </c>
      <c r="D858" s="9" t="s">
        <v>2500</v>
      </c>
      <c r="E858" s="9" t="s">
        <v>2465</v>
      </c>
      <c r="F858" s="9" t="s">
        <v>2507</v>
      </c>
      <c r="G858" s="11">
        <v>118</v>
      </c>
      <c r="H858" s="9" t="s">
        <v>16</v>
      </c>
      <c r="I858" s="12" t="s">
        <v>17</v>
      </c>
      <c r="J858" s="13" t="s">
        <v>16</v>
      </c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="2" customFormat="1" ht="23" customHeight="1" spans="1:23">
      <c r="A859" s="9" t="s">
        <v>2508</v>
      </c>
      <c r="B859" s="10" t="s">
        <v>2509</v>
      </c>
      <c r="C859" s="9" t="s">
        <v>2499</v>
      </c>
      <c r="D859" s="9" t="s">
        <v>2500</v>
      </c>
      <c r="E859" s="9" t="s">
        <v>2465</v>
      </c>
      <c r="F859" s="9" t="s">
        <v>2510</v>
      </c>
      <c r="G859" s="11">
        <v>115.5</v>
      </c>
      <c r="H859" s="9" t="s">
        <v>16</v>
      </c>
      <c r="I859" s="12" t="s">
        <v>17</v>
      </c>
      <c r="J859" s="13" t="s">
        <v>16</v>
      </c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="2" customFormat="1" ht="23" customHeight="1" spans="1:23">
      <c r="A860" s="9" t="s">
        <v>2511</v>
      </c>
      <c r="B860" s="10" t="s">
        <v>1623</v>
      </c>
      <c r="C860" s="9" t="s">
        <v>2499</v>
      </c>
      <c r="D860" s="9" t="s">
        <v>2500</v>
      </c>
      <c r="E860" s="9" t="s">
        <v>2465</v>
      </c>
      <c r="F860" s="9" t="s">
        <v>2512</v>
      </c>
      <c r="G860" s="11">
        <v>114.5</v>
      </c>
      <c r="H860" s="9" t="s">
        <v>16</v>
      </c>
      <c r="I860" s="12" t="s">
        <v>17</v>
      </c>
      <c r="J860" s="13" t="s">
        <v>16</v>
      </c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="2" customFormat="1" ht="23" customHeight="1" spans="1:23">
      <c r="A861" s="9" t="s">
        <v>2513</v>
      </c>
      <c r="B861" s="10" t="s">
        <v>519</v>
      </c>
      <c r="C861" s="9" t="s">
        <v>2499</v>
      </c>
      <c r="D861" s="9" t="s">
        <v>2500</v>
      </c>
      <c r="E861" s="9" t="s">
        <v>2465</v>
      </c>
      <c r="F861" s="9" t="s">
        <v>2514</v>
      </c>
      <c r="G861" s="11">
        <v>114.5</v>
      </c>
      <c r="H861" s="9" t="s">
        <v>16</v>
      </c>
      <c r="I861" s="12" t="s">
        <v>17</v>
      </c>
      <c r="J861" s="13" t="s">
        <v>16</v>
      </c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="2" customFormat="1" ht="23" customHeight="1" spans="1:23">
      <c r="A862" s="9" t="s">
        <v>2515</v>
      </c>
      <c r="B862" s="10" t="s">
        <v>2311</v>
      </c>
      <c r="C862" s="9" t="s">
        <v>2062</v>
      </c>
      <c r="D862" s="9" t="s">
        <v>2516</v>
      </c>
      <c r="E862" s="9" t="s">
        <v>2465</v>
      </c>
      <c r="F862" s="9" t="s">
        <v>2517</v>
      </c>
      <c r="G862" s="11">
        <v>122</v>
      </c>
      <c r="H862" s="9" t="s">
        <v>16</v>
      </c>
      <c r="I862" s="12" t="s">
        <v>17</v>
      </c>
      <c r="J862" s="13" t="s">
        <v>16</v>
      </c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="2" customFormat="1" ht="23" customHeight="1" spans="1:23">
      <c r="A863" s="9" t="s">
        <v>2518</v>
      </c>
      <c r="B863" s="10" t="s">
        <v>2519</v>
      </c>
      <c r="C863" s="9" t="s">
        <v>2062</v>
      </c>
      <c r="D863" s="9" t="s">
        <v>2516</v>
      </c>
      <c r="E863" s="9" t="s">
        <v>2465</v>
      </c>
      <c r="F863" s="9" t="s">
        <v>2520</v>
      </c>
      <c r="G863" s="11">
        <v>121</v>
      </c>
      <c r="H863" s="9" t="s">
        <v>16</v>
      </c>
      <c r="I863" s="12" t="s">
        <v>17</v>
      </c>
      <c r="J863" s="13" t="s">
        <v>16</v>
      </c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="2" customFormat="1" ht="23" customHeight="1" spans="1:23">
      <c r="A864" s="9" t="s">
        <v>2521</v>
      </c>
      <c r="B864" s="10" t="s">
        <v>2522</v>
      </c>
      <c r="C864" s="9" t="s">
        <v>2062</v>
      </c>
      <c r="D864" s="9" t="s">
        <v>2516</v>
      </c>
      <c r="E864" s="9" t="s">
        <v>2465</v>
      </c>
      <c r="F864" s="9" t="s">
        <v>2523</v>
      </c>
      <c r="G864" s="11">
        <v>117.5</v>
      </c>
      <c r="H864" s="9" t="s">
        <v>16</v>
      </c>
      <c r="I864" s="12" t="s">
        <v>17</v>
      </c>
      <c r="J864" s="13" t="s">
        <v>16</v>
      </c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="2" customFormat="1" ht="23" customHeight="1" spans="1:23">
      <c r="A865" s="9" t="s">
        <v>2524</v>
      </c>
      <c r="B865" s="10" t="s">
        <v>2228</v>
      </c>
      <c r="C865" s="9" t="s">
        <v>2062</v>
      </c>
      <c r="D865" s="9" t="s">
        <v>2516</v>
      </c>
      <c r="E865" s="9" t="s">
        <v>2465</v>
      </c>
      <c r="F865" s="9" t="s">
        <v>2525</v>
      </c>
      <c r="G865" s="11">
        <v>116.5</v>
      </c>
      <c r="H865" s="9" t="s">
        <v>16</v>
      </c>
      <c r="I865" s="12" t="s">
        <v>17</v>
      </c>
      <c r="J865" s="13" t="s">
        <v>16</v>
      </c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="2" customFormat="1" ht="23" customHeight="1" spans="1:23">
      <c r="A866" s="9" t="s">
        <v>2526</v>
      </c>
      <c r="B866" s="10" t="s">
        <v>2527</v>
      </c>
      <c r="C866" s="9" t="s">
        <v>2062</v>
      </c>
      <c r="D866" s="9" t="s">
        <v>2516</v>
      </c>
      <c r="E866" s="9" t="s">
        <v>2465</v>
      </c>
      <c r="F866" s="9" t="s">
        <v>2528</v>
      </c>
      <c r="G866" s="11">
        <v>114</v>
      </c>
      <c r="H866" s="9" t="s">
        <v>16</v>
      </c>
      <c r="I866" s="12" t="s">
        <v>17</v>
      </c>
      <c r="J866" s="13" t="s">
        <v>16</v>
      </c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="3" customFormat="1" ht="23" customHeight="1" spans="1:23">
      <c r="A867" s="13" t="s">
        <v>2529</v>
      </c>
      <c r="B867" s="10" t="s">
        <v>2530</v>
      </c>
      <c r="C867" s="14" t="s">
        <v>2062</v>
      </c>
      <c r="D867" s="14" t="s">
        <v>2516</v>
      </c>
      <c r="E867" s="14" t="s">
        <v>2465</v>
      </c>
      <c r="F867" s="13" t="s">
        <v>2531</v>
      </c>
      <c r="G867" s="15">
        <v>113</v>
      </c>
      <c r="H867" s="13" t="s">
        <v>89</v>
      </c>
      <c r="I867" s="17" t="s">
        <v>17</v>
      </c>
      <c r="J867" s="13" t="s">
        <v>16</v>
      </c>
    </row>
    <row r="868" s="2" customFormat="1" ht="23" customHeight="1" spans="1:23">
      <c r="A868" s="9" t="s">
        <v>2532</v>
      </c>
      <c r="B868" s="10" t="s">
        <v>2533</v>
      </c>
      <c r="C868" s="9" t="s">
        <v>1324</v>
      </c>
      <c r="D868" s="9" t="s">
        <v>2534</v>
      </c>
      <c r="E868" s="9" t="s">
        <v>2465</v>
      </c>
      <c r="F868" s="9" t="s">
        <v>2535</v>
      </c>
      <c r="G868" s="11">
        <v>117.5</v>
      </c>
      <c r="H868" s="9" t="s">
        <v>16</v>
      </c>
      <c r="I868" s="12" t="s">
        <v>17</v>
      </c>
      <c r="J868" s="13" t="s">
        <v>16</v>
      </c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="2" customFormat="1" ht="23" customHeight="1" spans="1:23">
      <c r="A869" s="9" t="s">
        <v>2536</v>
      </c>
      <c r="B869" s="10" t="s">
        <v>2537</v>
      </c>
      <c r="C869" s="9" t="s">
        <v>1324</v>
      </c>
      <c r="D869" s="9" t="s">
        <v>2534</v>
      </c>
      <c r="E869" s="9" t="s">
        <v>2465</v>
      </c>
      <c r="F869" s="9" t="s">
        <v>2538</v>
      </c>
      <c r="G869" s="11">
        <v>115</v>
      </c>
      <c r="H869" s="9" t="s">
        <v>16</v>
      </c>
      <c r="I869" s="12" t="s">
        <v>17</v>
      </c>
      <c r="J869" s="13" t="s">
        <v>16</v>
      </c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="2" customFormat="1" ht="23" customHeight="1" spans="1:23">
      <c r="A870" s="9" t="s">
        <v>2539</v>
      </c>
      <c r="B870" s="10" t="s">
        <v>2540</v>
      </c>
      <c r="C870" s="9" t="s">
        <v>1324</v>
      </c>
      <c r="D870" s="9" t="s">
        <v>2534</v>
      </c>
      <c r="E870" s="9" t="s">
        <v>2465</v>
      </c>
      <c r="F870" s="9" t="s">
        <v>2541</v>
      </c>
      <c r="G870" s="11">
        <v>110</v>
      </c>
      <c r="H870" s="9" t="s">
        <v>16</v>
      </c>
      <c r="I870" s="12" t="s">
        <v>17</v>
      </c>
      <c r="J870" s="13" t="s">
        <v>16</v>
      </c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="2" customFormat="1" ht="23" customHeight="1" spans="1:23">
      <c r="A871" s="9" t="s">
        <v>2542</v>
      </c>
      <c r="B871" s="10" t="s">
        <v>2543</v>
      </c>
      <c r="C871" s="9" t="s">
        <v>1324</v>
      </c>
      <c r="D871" s="9" t="s">
        <v>2534</v>
      </c>
      <c r="E871" s="9" t="s">
        <v>2465</v>
      </c>
      <c r="F871" s="9" t="s">
        <v>2544</v>
      </c>
      <c r="G871" s="11">
        <v>109.5</v>
      </c>
      <c r="H871" s="9" t="s">
        <v>16</v>
      </c>
      <c r="I871" s="12" t="s">
        <v>17</v>
      </c>
      <c r="J871" s="13" t="s">
        <v>16</v>
      </c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="2" customFormat="1" ht="23" customHeight="1" spans="1:23">
      <c r="A872" s="9" t="s">
        <v>2545</v>
      </c>
      <c r="B872" s="10" t="s">
        <v>2546</v>
      </c>
      <c r="C872" s="9" t="s">
        <v>1324</v>
      </c>
      <c r="D872" s="9" t="s">
        <v>2534</v>
      </c>
      <c r="E872" s="9" t="s">
        <v>2465</v>
      </c>
      <c r="F872" s="9" t="s">
        <v>2547</v>
      </c>
      <c r="G872" s="11">
        <v>109</v>
      </c>
      <c r="H872" s="9" t="s">
        <v>16</v>
      </c>
      <c r="I872" s="12" t="s">
        <v>17</v>
      </c>
      <c r="J872" s="13" t="s">
        <v>16</v>
      </c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="3" customFormat="1" ht="23" customHeight="1" spans="1:23">
      <c r="A873" s="13" t="s">
        <v>2548</v>
      </c>
      <c r="B873" s="10" t="s">
        <v>2549</v>
      </c>
      <c r="C873" s="14" t="s">
        <v>1324</v>
      </c>
      <c r="D873" s="14" t="s">
        <v>2534</v>
      </c>
      <c r="E873" s="14" t="s">
        <v>2465</v>
      </c>
      <c r="F873" s="13" t="s">
        <v>2550</v>
      </c>
      <c r="G873" s="15">
        <v>108.5</v>
      </c>
      <c r="H873" s="13" t="s">
        <v>89</v>
      </c>
      <c r="I873" s="17" t="s">
        <v>17</v>
      </c>
      <c r="J873" s="13" t="s">
        <v>16</v>
      </c>
    </row>
    <row r="874" s="2" customFormat="1" ht="23" customHeight="1" spans="1:23">
      <c r="A874" s="9" t="s">
        <v>2551</v>
      </c>
      <c r="B874" s="16" t="s">
        <v>2552</v>
      </c>
      <c r="C874" s="9" t="s">
        <v>2120</v>
      </c>
      <c r="D874" s="9" t="s">
        <v>2553</v>
      </c>
      <c r="E874" s="9" t="s">
        <v>2465</v>
      </c>
      <c r="F874" s="9" t="s">
        <v>2554</v>
      </c>
      <c r="G874" s="11">
        <v>128.5</v>
      </c>
      <c r="H874" s="9" t="s">
        <v>16</v>
      </c>
      <c r="I874" s="12" t="s">
        <v>17</v>
      </c>
      <c r="J874" s="13" t="s">
        <v>16</v>
      </c>
    </row>
    <row r="875" s="2" customFormat="1" ht="23" customHeight="1" spans="1:23">
      <c r="A875" s="9" t="s">
        <v>2555</v>
      </c>
      <c r="B875" s="16" t="s">
        <v>1334</v>
      </c>
      <c r="C875" s="9" t="s">
        <v>2120</v>
      </c>
      <c r="D875" s="9" t="s">
        <v>2553</v>
      </c>
      <c r="E875" s="9" t="s">
        <v>2465</v>
      </c>
      <c r="F875" s="9" t="s">
        <v>2556</v>
      </c>
      <c r="G875" s="11">
        <v>123</v>
      </c>
      <c r="H875" s="9" t="s">
        <v>16</v>
      </c>
      <c r="I875" s="12" t="s">
        <v>17</v>
      </c>
      <c r="J875" s="13" t="s">
        <v>16</v>
      </c>
    </row>
    <row r="876" s="2" customFormat="1" ht="23" customHeight="1" spans="1:23">
      <c r="A876" s="9" t="s">
        <v>2557</v>
      </c>
      <c r="B876" s="16" t="s">
        <v>2558</v>
      </c>
      <c r="C876" s="9" t="s">
        <v>2120</v>
      </c>
      <c r="D876" s="9" t="s">
        <v>2553</v>
      </c>
      <c r="E876" s="9" t="s">
        <v>2465</v>
      </c>
      <c r="F876" s="9" t="s">
        <v>2559</v>
      </c>
      <c r="G876" s="11">
        <v>122.5</v>
      </c>
      <c r="H876" s="9" t="s">
        <v>16</v>
      </c>
      <c r="I876" s="12" t="s">
        <v>17</v>
      </c>
      <c r="J876" s="13" t="s">
        <v>16</v>
      </c>
    </row>
    <row r="877" s="2" customFormat="1" ht="23" customHeight="1" spans="1:23">
      <c r="A877" s="9" t="s">
        <v>2560</v>
      </c>
      <c r="B877" s="16" t="s">
        <v>2561</v>
      </c>
      <c r="C877" s="9" t="s">
        <v>2120</v>
      </c>
      <c r="D877" s="9" t="s">
        <v>2553</v>
      </c>
      <c r="E877" s="9" t="s">
        <v>2465</v>
      </c>
      <c r="F877" s="9" t="s">
        <v>2562</v>
      </c>
      <c r="G877" s="11">
        <v>121.5</v>
      </c>
      <c r="H877" s="9" t="s">
        <v>16</v>
      </c>
      <c r="I877" s="12" t="s">
        <v>17</v>
      </c>
      <c r="J877" s="13" t="s">
        <v>16</v>
      </c>
    </row>
    <row r="878" s="2" customFormat="1" ht="23" customHeight="1" spans="1:23">
      <c r="A878" s="9" t="s">
        <v>2563</v>
      </c>
      <c r="B878" s="16" t="s">
        <v>2564</v>
      </c>
      <c r="C878" s="9" t="s">
        <v>2120</v>
      </c>
      <c r="D878" s="9" t="s">
        <v>2553</v>
      </c>
      <c r="E878" s="9" t="s">
        <v>2465</v>
      </c>
      <c r="F878" s="9" t="s">
        <v>2565</v>
      </c>
      <c r="G878" s="11">
        <v>120.5</v>
      </c>
      <c r="H878" s="9" t="s">
        <v>16</v>
      </c>
      <c r="I878" s="12" t="s">
        <v>17</v>
      </c>
      <c r="J878" s="13" t="s">
        <v>16</v>
      </c>
    </row>
    <row r="879" s="2" customFormat="1" ht="23" customHeight="1" spans="1:23">
      <c r="A879" s="9" t="s">
        <v>2566</v>
      </c>
      <c r="B879" s="16" t="s">
        <v>2567</v>
      </c>
      <c r="C879" s="9" t="s">
        <v>2120</v>
      </c>
      <c r="D879" s="9" t="s">
        <v>2553</v>
      </c>
      <c r="E879" s="9" t="s">
        <v>2465</v>
      </c>
      <c r="F879" s="9" t="s">
        <v>2568</v>
      </c>
      <c r="G879" s="11">
        <v>120</v>
      </c>
      <c r="H879" s="9" t="s">
        <v>16</v>
      </c>
      <c r="I879" s="12" t="s">
        <v>17</v>
      </c>
      <c r="J879" s="13" t="s">
        <v>16</v>
      </c>
    </row>
    <row r="880" s="2" customFormat="1" ht="23" customHeight="1" spans="1:23">
      <c r="A880" s="9" t="s">
        <v>2569</v>
      </c>
      <c r="B880" s="16" t="s">
        <v>2558</v>
      </c>
      <c r="C880" s="9" t="s">
        <v>2120</v>
      </c>
      <c r="D880" s="9" t="s">
        <v>2553</v>
      </c>
      <c r="E880" s="9" t="s">
        <v>2465</v>
      </c>
      <c r="F880" s="9" t="s">
        <v>2570</v>
      </c>
      <c r="G880" s="11">
        <v>119.5</v>
      </c>
      <c r="H880" s="9" t="s">
        <v>16</v>
      </c>
      <c r="I880" s="12" t="s">
        <v>17</v>
      </c>
      <c r="J880" s="13" t="s">
        <v>16</v>
      </c>
    </row>
    <row r="881" s="2" customFormat="1" ht="23" customHeight="1" spans="1:23">
      <c r="A881" s="9" t="s">
        <v>2571</v>
      </c>
      <c r="B881" s="16" t="s">
        <v>2572</v>
      </c>
      <c r="C881" s="9" t="s">
        <v>2120</v>
      </c>
      <c r="D881" s="9" t="s">
        <v>2553</v>
      </c>
      <c r="E881" s="9" t="s">
        <v>2465</v>
      </c>
      <c r="F881" s="9" t="s">
        <v>2573</v>
      </c>
      <c r="G881" s="11">
        <v>118.5</v>
      </c>
      <c r="H881" s="9" t="s">
        <v>16</v>
      </c>
      <c r="I881" s="12" t="s">
        <v>17</v>
      </c>
      <c r="J881" s="13" t="s">
        <v>16</v>
      </c>
    </row>
    <row r="882" s="2" customFormat="1" ht="23" customHeight="1" spans="1:23">
      <c r="A882" s="9" t="s">
        <v>2574</v>
      </c>
      <c r="B882" s="16" t="s">
        <v>384</v>
      </c>
      <c r="C882" s="9" t="s">
        <v>2120</v>
      </c>
      <c r="D882" s="9" t="s">
        <v>2553</v>
      </c>
      <c r="E882" s="9" t="s">
        <v>2465</v>
      </c>
      <c r="F882" s="9" t="s">
        <v>2575</v>
      </c>
      <c r="G882" s="11">
        <v>118</v>
      </c>
      <c r="H882" s="9" t="s">
        <v>16</v>
      </c>
      <c r="I882" s="12" t="s">
        <v>17</v>
      </c>
      <c r="J882" s="13" t="s">
        <v>16</v>
      </c>
    </row>
    <row r="883" s="2" customFormat="1" ht="23" customHeight="1" spans="1:23">
      <c r="A883" s="9" t="s">
        <v>2576</v>
      </c>
      <c r="B883" s="16" t="s">
        <v>2104</v>
      </c>
      <c r="C883" s="9" t="s">
        <v>2120</v>
      </c>
      <c r="D883" s="9" t="s">
        <v>2553</v>
      </c>
      <c r="E883" s="9" t="s">
        <v>2465</v>
      </c>
      <c r="F883" s="9" t="s">
        <v>2577</v>
      </c>
      <c r="G883" s="11">
        <v>117.5</v>
      </c>
      <c r="H883" s="9" t="s">
        <v>16</v>
      </c>
      <c r="I883" s="12" t="s">
        <v>17</v>
      </c>
      <c r="J883" s="13" t="s">
        <v>16</v>
      </c>
    </row>
    <row r="884" s="2" customFormat="1" ht="23" customHeight="1" spans="1:23">
      <c r="A884" s="9" t="s">
        <v>2578</v>
      </c>
      <c r="B884" s="16" t="s">
        <v>2579</v>
      </c>
      <c r="C884" s="9" t="s">
        <v>2120</v>
      </c>
      <c r="D884" s="9" t="s">
        <v>2553</v>
      </c>
      <c r="E884" s="9" t="s">
        <v>2465</v>
      </c>
      <c r="F884" s="9" t="s">
        <v>2580</v>
      </c>
      <c r="G884" s="11">
        <v>117.5</v>
      </c>
      <c r="H884" s="9" t="s">
        <v>16</v>
      </c>
      <c r="I884" s="12" t="s">
        <v>17</v>
      </c>
      <c r="J884" s="13" t="s">
        <v>16</v>
      </c>
    </row>
    <row r="885" s="2" customFormat="1" ht="23" customHeight="1" spans="1:23">
      <c r="A885" s="9" t="s">
        <v>2581</v>
      </c>
      <c r="B885" s="10" t="s">
        <v>2582</v>
      </c>
      <c r="C885" s="9" t="s">
        <v>12</v>
      </c>
      <c r="D885" s="9" t="s">
        <v>2583</v>
      </c>
      <c r="E885" s="9" t="s">
        <v>2584</v>
      </c>
      <c r="F885" s="9" t="s">
        <v>2585</v>
      </c>
      <c r="G885" s="11">
        <v>118</v>
      </c>
      <c r="H885" s="9" t="s">
        <v>16</v>
      </c>
      <c r="I885" s="12" t="s">
        <v>17</v>
      </c>
      <c r="J885" s="13" t="s">
        <v>16</v>
      </c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="2" customFormat="1" ht="23" customHeight="1" spans="1:23">
      <c r="A886" s="9" t="s">
        <v>2586</v>
      </c>
      <c r="B886" s="10" t="s">
        <v>2473</v>
      </c>
      <c r="C886" s="9" t="s">
        <v>12</v>
      </c>
      <c r="D886" s="9" t="s">
        <v>2583</v>
      </c>
      <c r="E886" s="9" t="s">
        <v>2584</v>
      </c>
      <c r="F886" s="9" t="s">
        <v>2587</v>
      </c>
      <c r="G886" s="11">
        <v>115.5</v>
      </c>
      <c r="H886" s="9" t="s">
        <v>16</v>
      </c>
      <c r="I886" s="12" t="s">
        <v>17</v>
      </c>
      <c r="J886" s="13" t="s">
        <v>16</v>
      </c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="2" customFormat="1" ht="23" customHeight="1" spans="1:23">
      <c r="A887" s="9" t="s">
        <v>2588</v>
      </c>
      <c r="B887" s="10" t="s">
        <v>2589</v>
      </c>
      <c r="C887" s="9" t="s">
        <v>12</v>
      </c>
      <c r="D887" s="9" t="s">
        <v>2583</v>
      </c>
      <c r="E887" s="9" t="s">
        <v>2584</v>
      </c>
      <c r="F887" s="9" t="s">
        <v>2590</v>
      </c>
      <c r="G887" s="11">
        <v>114.5</v>
      </c>
      <c r="H887" s="9" t="s">
        <v>16</v>
      </c>
      <c r="I887" s="12" t="s">
        <v>17</v>
      </c>
      <c r="J887" s="13" t="s">
        <v>16</v>
      </c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="2" customFormat="1" ht="23" customHeight="1" spans="1:23">
      <c r="A888" s="9" t="s">
        <v>2591</v>
      </c>
      <c r="B888" s="10" t="s">
        <v>2592</v>
      </c>
      <c r="C888" s="9" t="s">
        <v>12</v>
      </c>
      <c r="D888" s="9" t="s">
        <v>2583</v>
      </c>
      <c r="E888" s="9" t="s">
        <v>2584</v>
      </c>
      <c r="F888" s="9" t="s">
        <v>2593</v>
      </c>
      <c r="G888" s="11">
        <v>114.5</v>
      </c>
      <c r="H888" s="9" t="s">
        <v>16</v>
      </c>
      <c r="I888" s="12" t="s">
        <v>17</v>
      </c>
      <c r="J888" s="13" t="s">
        <v>16</v>
      </c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="3" customFormat="1" ht="23" customHeight="1" spans="1:23">
      <c r="A889" s="13" t="s">
        <v>2594</v>
      </c>
      <c r="B889" s="10" t="s">
        <v>2595</v>
      </c>
      <c r="C889" s="14" t="s">
        <v>12</v>
      </c>
      <c r="D889" s="14" t="s">
        <v>2583</v>
      </c>
      <c r="E889" s="14" t="s">
        <v>2584</v>
      </c>
      <c r="F889" s="13" t="s">
        <v>2596</v>
      </c>
      <c r="G889" s="15">
        <v>112.5</v>
      </c>
      <c r="H889" s="13" t="s">
        <v>89</v>
      </c>
      <c r="I889" s="12" t="s">
        <v>17</v>
      </c>
      <c r="J889" s="13" t="s">
        <v>16</v>
      </c>
    </row>
    <row r="890" s="3" customFormat="1" ht="23" customHeight="1" spans="1:23">
      <c r="A890" s="13" t="s">
        <v>2597</v>
      </c>
      <c r="B890" s="10" t="s">
        <v>2598</v>
      </c>
      <c r="C890" s="14" t="s">
        <v>12</v>
      </c>
      <c r="D890" s="14" t="s">
        <v>2583</v>
      </c>
      <c r="E890" s="14" t="s">
        <v>2584</v>
      </c>
      <c r="F890" s="13" t="s">
        <v>2599</v>
      </c>
      <c r="G890" s="15">
        <v>111.5</v>
      </c>
      <c r="H890" s="13" t="s">
        <v>89</v>
      </c>
      <c r="I890" s="12" t="s">
        <v>17</v>
      </c>
      <c r="J890" s="13" t="s">
        <v>16</v>
      </c>
    </row>
    <row r="891" s="2" customFormat="1" ht="23" customHeight="1" spans="1:23">
      <c r="A891" s="9" t="s">
        <v>2600</v>
      </c>
      <c r="B891" s="10" t="s">
        <v>1599</v>
      </c>
      <c r="C891" s="9" t="s">
        <v>1270</v>
      </c>
      <c r="D891" s="9" t="s">
        <v>2601</v>
      </c>
      <c r="E891" s="9" t="s">
        <v>2584</v>
      </c>
      <c r="F891" s="9" t="s">
        <v>2602</v>
      </c>
      <c r="G891" s="11">
        <v>126</v>
      </c>
      <c r="H891" s="9" t="s">
        <v>16</v>
      </c>
      <c r="I891" s="12" t="s">
        <v>17</v>
      </c>
      <c r="J891" s="13" t="s">
        <v>16</v>
      </c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="2" customFormat="1" ht="23" customHeight="1" spans="1:23">
      <c r="A892" s="9" t="s">
        <v>2603</v>
      </c>
      <c r="B892" s="10" t="s">
        <v>2604</v>
      </c>
      <c r="C892" s="9" t="s">
        <v>1270</v>
      </c>
      <c r="D892" s="9" t="s">
        <v>2601</v>
      </c>
      <c r="E892" s="9" t="s">
        <v>2584</v>
      </c>
      <c r="F892" s="9" t="s">
        <v>2605</v>
      </c>
      <c r="G892" s="11">
        <v>123.5</v>
      </c>
      <c r="H892" s="9" t="s">
        <v>16</v>
      </c>
      <c r="I892" s="12" t="s">
        <v>17</v>
      </c>
      <c r="J892" s="13" t="s">
        <v>16</v>
      </c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="2" customFormat="1" ht="23" customHeight="1" spans="1:23">
      <c r="A893" s="9" t="s">
        <v>2606</v>
      </c>
      <c r="B893" s="10" t="s">
        <v>2607</v>
      </c>
      <c r="C893" s="9" t="s">
        <v>1270</v>
      </c>
      <c r="D893" s="9" t="s">
        <v>2601</v>
      </c>
      <c r="E893" s="9" t="s">
        <v>2584</v>
      </c>
      <c r="F893" s="9" t="s">
        <v>2608</v>
      </c>
      <c r="G893" s="11">
        <v>123</v>
      </c>
      <c r="H893" s="9" t="s">
        <v>16</v>
      </c>
      <c r="I893" s="12" t="s">
        <v>17</v>
      </c>
      <c r="J893" s="13" t="s">
        <v>16</v>
      </c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="2" customFormat="1" ht="23" customHeight="1" spans="1:23">
      <c r="A894" s="9" t="s">
        <v>2609</v>
      </c>
      <c r="B894" s="10" t="s">
        <v>2610</v>
      </c>
      <c r="C894" s="9" t="s">
        <v>1270</v>
      </c>
      <c r="D894" s="9" t="s">
        <v>2601</v>
      </c>
      <c r="E894" s="9" t="s">
        <v>2584</v>
      </c>
      <c r="F894" s="9" t="s">
        <v>2611</v>
      </c>
      <c r="G894" s="11">
        <v>123</v>
      </c>
      <c r="H894" s="9" t="s">
        <v>16</v>
      </c>
      <c r="I894" s="12" t="s">
        <v>17</v>
      </c>
      <c r="J894" s="13" t="s">
        <v>16</v>
      </c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="2" customFormat="1" ht="23" customHeight="1" spans="1:23">
      <c r="A895" s="9" t="s">
        <v>2612</v>
      </c>
      <c r="B895" s="10" t="s">
        <v>2613</v>
      </c>
      <c r="C895" s="9" t="s">
        <v>1270</v>
      </c>
      <c r="D895" s="9" t="s">
        <v>2601</v>
      </c>
      <c r="E895" s="9" t="s">
        <v>2584</v>
      </c>
      <c r="F895" s="9" t="s">
        <v>2614</v>
      </c>
      <c r="G895" s="11">
        <v>122</v>
      </c>
      <c r="H895" s="9" t="s">
        <v>16</v>
      </c>
      <c r="I895" s="12" t="s">
        <v>17</v>
      </c>
      <c r="J895" s="13" t="s">
        <v>16</v>
      </c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="2" customFormat="1" ht="23" customHeight="1" spans="1:23">
      <c r="A896" s="9" t="s">
        <v>2615</v>
      </c>
      <c r="B896" s="10" t="s">
        <v>2616</v>
      </c>
      <c r="C896" s="9" t="s">
        <v>1270</v>
      </c>
      <c r="D896" s="9" t="s">
        <v>2601</v>
      </c>
      <c r="E896" s="9" t="s">
        <v>2584</v>
      </c>
      <c r="F896" s="9" t="s">
        <v>2617</v>
      </c>
      <c r="G896" s="11">
        <v>121.5</v>
      </c>
      <c r="H896" s="9" t="s">
        <v>16</v>
      </c>
      <c r="I896" s="12" t="s">
        <v>17</v>
      </c>
      <c r="J896" s="13" t="s">
        <v>16</v>
      </c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="2" customFormat="1" ht="23" customHeight="1" spans="1:23">
      <c r="A897" s="9" t="s">
        <v>2618</v>
      </c>
      <c r="B897" s="10" t="s">
        <v>2619</v>
      </c>
      <c r="C897" s="9" t="s">
        <v>1270</v>
      </c>
      <c r="D897" s="9" t="s">
        <v>2601</v>
      </c>
      <c r="E897" s="9" t="s">
        <v>2584</v>
      </c>
      <c r="F897" s="9" t="s">
        <v>2620</v>
      </c>
      <c r="G897" s="11">
        <v>119.5</v>
      </c>
      <c r="H897" s="9" t="s">
        <v>16</v>
      </c>
      <c r="I897" s="12" t="s">
        <v>17</v>
      </c>
      <c r="J897" s="13" t="s">
        <v>16</v>
      </c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="2" customFormat="1" ht="23" customHeight="1" spans="1:23">
      <c r="A898" s="9" t="s">
        <v>2621</v>
      </c>
      <c r="B898" s="10" t="s">
        <v>567</v>
      </c>
      <c r="C898" s="9" t="s">
        <v>1270</v>
      </c>
      <c r="D898" s="9" t="s">
        <v>2601</v>
      </c>
      <c r="E898" s="9" t="s">
        <v>2584</v>
      </c>
      <c r="F898" s="9" t="s">
        <v>2622</v>
      </c>
      <c r="G898" s="11">
        <v>119</v>
      </c>
      <c r="H898" s="9" t="s">
        <v>16</v>
      </c>
      <c r="I898" s="12" t="s">
        <v>17</v>
      </c>
      <c r="J898" s="13" t="s">
        <v>16</v>
      </c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="2" customFormat="1" ht="23" customHeight="1" spans="1:23">
      <c r="A899" s="9" t="s">
        <v>2623</v>
      </c>
      <c r="B899" s="10" t="s">
        <v>2624</v>
      </c>
      <c r="C899" s="9" t="s">
        <v>1270</v>
      </c>
      <c r="D899" s="9" t="s">
        <v>2601</v>
      </c>
      <c r="E899" s="9" t="s">
        <v>2584</v>
      </c>
      <c r="F899" s="9" t="s">
        <v>2625</v>
      </c>
      <c r="G899" s="11">
        <v>118.5</v>
      </c>
      <c r="H899" s="9" t="s">
        <v>16</v>
      </c>
      <c r="I899" s="12" t="s">
        <v>17</v>
      </c>
      <c r="J899" s="13" t="s">
        <v>16</v>
      </c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="2" customFormat="1" ht="23" customHeight="1" spans="1:23">
      <c r="A900" s="9" t="s">
        <v>2626</v>
      </c>
      <c r="B900" s="10" t="s">
        <v>2627</v>
      </c>
      <c r="C900" s="9" t="s">
        <v>1270</v>
      </c>
      <c r="D900" s="9" t="s">
        <v>2601</v>
      </c>
      <c r="E900" s="9" t="s">
        <v>2584</v>
      </c>
      <c r="F900" s="9" t="s">
        <v>2628</v>
      </c>
      <c r="G900" s="11">
        <v>118.5</v>
      </c>
      <c r="H900" s="9" t="s">
        <v>16</v>
      </c>
      <c r="I900" s="12" t="s">
        <v>17</v>
      </c>
      <c r="J900" s="13" t="s">
        <v>16</v>
      </c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="2" customFormat="1" ht="23" customHeight="1" spans="1:23">
      <c r="A901" s="9" t="s">
        <v>2629</v>
      </c>
      <c r="B901" s="10" t="s">
        <v>2630</v>
      </c>
      <c r="C901" s="9" t="s">
        <v>1270</v>
      </c>
      <c r="D901" s="9" t="s">
        <v>2601</v>
      </c>
      <c r="E901" s="9" t="s">
        <v>2584</v>
      </c>
      <c r="F901" s="9" t="s">
        <v>2631</v>
      </c>
      <c r="G901" s="11">
        <v>118.5</v>
      </c>
      <c r="H901" s="9" t="s">
        <v>16</v>
      </c>
      <c r="I901" s="12" t="s">
        <v>17</v>
      </c>
      <c r="J901" s="13" t="s">
        <v>16</v>
      </c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="2" customFormat="1" ht="23" customHeight="1" spans="1:23">
      <c r="A902" s="9" t="s">
        <v>2632</v>
      </c>
      <c r="B902" s="10" t="s">
        <v>2633</v>
      </c>
      <c r="C902" s="9" t="s">
        <v>1270</v>
      </c>
      <c r="D902" s="9" t="s">
        <v>2601</v>
      </c>
      <c r="E902" s="9" t="s">
        <v>2584</v>
      </c>
      <c r="F902" s="9" t="s">
        <v>2634</v>
      </c>
      <c r="G902" s="11">
        <v>118.5</v>
      </c>
      <c r="H902" s="9" t="s">
        <v>16</v>
      </c>
      <c r="I902" s="12" t="s">
        <v>17</v>
      </c>
      <c r="J902" s="13" t="s">
        <v>16</v>
      </c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="2" customFormat="1" ht="23" customHeight="1" spans="1:23">
      <c r="A903" s="9" t="s">
        <v>2635</v>
      </c>
      <c r="B903" s="10" t="s">
        <v>2636</v>
      </c>
      <c r="C903" s="9" t="s">
        <v>1270</v>
      </c>
      <c r="D903" s="9" t="s">
        <v>2601</v>
      </c>
      <c r="E903" s="9" t="s">
        <v>2584</v>
      </c>
      <c r="F903" s="9" t="s">
        <v>2637</v>
      </c>
      <c r="G903" s="11">
        <v>118</v>
      </c>
      <c r="H903" s="9" t="s">
        <v>16</v>
      </c>
      <c r="I903" s="12" t="s">
        <v>17</v>
      </c>
      <c r="J903" s="13" t="s">
        <v>16</v>
      </c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="2" customFormat="1" ht="23" customHeight="1" spans="1:23">
      <c r="A904" s="9" t="s">
        <v>2638</v>
      </c>
      <c r="B904" s="10" t="s">
        <v>2639</v>
      </c>
      <c r="C904" s="9" t="s">
        <v>1270</v>
      </c>
      <c r="D904" s="9" t="s">
        <v>2601</v>
      </c>
      <c r="E904" s="9" t="s">
        <v>2584</v>
      </c>
      <c r="F904" s="9" t="s">
        <v>2640</v>
      </c>
      <c r="G904" s="11">
        <v>118</v>
      </c>
      <c r="H904" s="9" t="s">
        <v>16</v>
      </c>
      <c r="I904" s="12" t="s">
        <v>17</v>
      </c>
      <c r="J904" s="13" t="s">
        <v>16</v>
      </c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="2" customFormat="1" ht="23" customHeight="1" spans="1:23">
      <c r="A905" s="9" t="s">
        <v>2641</v>
      </c>
      <c r="B905" s="10" t="s">
        <v>2642</v>
      </c>
      <c r="C905" s="9" t="s">
        <v>1270</v>
      </c>
      <c r="D905" s="9" t="s">
        <v>2601</v>
      </c>
      <c r="E905" s="9" t="s">
        <v>2584</v>
      </c>
      <c r="F905" s="9" t="s">
        <v>2643</v>
      </c>
      <c r="G905" s="11">
        <v>117.5</v>
      </c>
      <c r="H905" s="9" t="s">
        <v>16</v>
      </c>
      <c r="I905" s="12" t="s">
        <v>17</v>
      </c>
      <c r="J905" s="13" t="s">
        <v>16</v>
      </c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="2" customFormat="1" ht="23" customHeight="1" spans="1:23">
      <c r="A906" s="9" t="s">
        <v>2644</v>
      </c>
      <c r="B906" s="10" t="s">
        <v>2645</v>
      </c>
      <c r="C906" s="9" t="s">
        <v>1270</v>
      </c>
      <c r="D906" s="9" t="s">
        <v>2601</v>
      </c>
      <c r="E906" s="9" t="s">
        <v>2584</v>
      </c>
      <c r="F906" s="9" t="s">
        <v>2646</v>
      </c>
      <c r="G906" s="11">
        <v>117.5</v>
      </c>
      <c r="H906" s="9" t="s">
        <v>16</v>
      </c>
      <c r="I906" s="12" t="s">
        <v>17</v>
      </c>
      <c r="J906" s="13" t="s">
        <v>16</v>
      </c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="2" customFormat="1" ht="23" customHeight="1" spans="1:23">
      <c r="A907" s="9" t="s">
        <v>2647</v>
      </c>
      <c r="B907" s="10" t="s">
        <v>2648</v>
      </c>
      <c r="C907" s="9" t="s">
        <v>1270</v>
      </c>
      <c r="D907" s="9" t="s">
        <v>2601</v>
      </c>
      <c r="E907" s="9" t="s">
        <v>2584</v>
      </c>
      <c r="F907" s="9" t="s">
        <v>2649</v>
      </c>
      <c r="G907" s="11">
        <v>117.5</v>
      </c>
      <c r="H907" s="9" t="s">
        <v>16</v>
      </c>
      <c r="I907" s="12" t="s">
        <v>17</v>
      </c>
      <c r="J907" s="13" t="s">
        <v>16</v>
      </c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="3" customFormat="1" ht="23" customHeight="1" spans="1:23">
      <c r="A908" s="13" t="s">
        <v>2650</v>
      </c>
      <c r="B908" s="10" t="s">
        <v>2651</v>
      </c>
      <c r="C908" s="14" t="s">
        <v>1270</v>
      </c>
      <c r="D908" s="14" t="s">
        <v>2601</v>
      </c>
      <c r="E908" s="14" t="s">
        <v>2584</v>
      </c>
      <c r="F908" s="13" t="s">
        <v>2652</v>
      </c>
      <c r="G908" s="15">
        <v>116.5</v>
      </c>
      <c r="H908" s="13" t="s">
        <v>89</v>
      </c>
      <c r="I908" s="12" t="s">
        <v>17</v>
      </c>
      <c r="J908" s="13" t="s">
        <v>16</v>
      </c>
    </row>
    <row r="909" s="2" customFormat="1" ht="23" customHeight="1" spans="1:23">
      <c r="A909" s="9" t="s">
        <v>2653</v>
      </c>
      <c r="B909" s="10" t="s">
        <v>2654</v>
      </c>
      <c r="C909" s="9" t="s">
        <v>2655</v>
      </c>
      <c r="D909" s="9" t="s">
        <v>2656</v>
      </c>
      <c r="E909" s="9" t="s">
        <v>2584</v>
      </c>
      <c r="F909" s="9" t="s">
        <v>2657</v>
      </c>
      <c r="G909" s="11">
        <v>124.5</v>
      </c>
      <c r="H909" s="9" t="s">
        <v>16</v>
      </c>
      <c r="I909" s="12" t="s">
        <v>17</v>
      </c>
      <c r="J909" s="13" t="s">
        <v>16</v>
      </c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="2" customFormat="1" ht="23" customHeight="1" spans="1:23">
      <c r="A910" s="9" t="s">
        <v>2658</v>
      </c>
      <c r="B910" s="10" t="s">
        <v>2659</v>
      </c>
      <c r="C910" s="9" t="s">
        <v>2655</v>
      </c>
      <c r="D910" s="9" t="s">
        <v>2656</v>
      </c>
      <c r="E910" s="9" t="s">
        <v>2584</v>
      </c>
      <c r="F910" s="9" t="s">
        <v>2660</v>
      </c>
      <c r="G910" s="11">
        <v>122</v>
      </c>
      <c r="H910" s="9" t="s">
        <v>16</v>
      </c>
      <c r="I910" s="12" t="s">
        <v>17</v>
      </c>
      <c r="J910" s="13" t="s">
        <v>16</v>
      </c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="2" customFormat="1" ht="23" customHeight="1" spans="1:23">
      <c r="A911" s="9" t="s">
        <v>2661</v>
      </c>
      <c r="B911" s="10" t="s">
        <v>2662</v>
      </c>
      <c r="C911" s="9" t="s">
        <v>2655</v>
      </c>
      <c r="D911" s="9" t="s">
        <v>2656</v>
      </c>
      <c r="E911" s="9" t="s">
        <v>2584</v>
      </c>
      <c r="F911" s="9" t="s">
        <v>2663</v>
      </c>
      <c r="G911" s="11">
        <v>121</v>
      </c>
      <c r="H911" s="9" t="s">
        <v>16</v>
      </c>
      <c r="I911" s="12" t="s">
        <v>17</v>
      </c>
      <c r="J911" s="13" t="s">
        <v>16</v>
      </c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="2" customFormat="1" ht="23" customHeight="1" spans="1:23">
      <c r="A912" s="9" t="s">
        <v>2664</v>
      </c>
      <c r="B912" s="10" t="s">
        <v>2665</v>
      </c>
      <c r="C912" s="9" t="s">
        <v>2655</v>
      </c>
      <c r="D912" s="9" t="s">
        <v>2656</v>
      </c>
      <c r="E912" s="9" t="s">
        <v>2584</v>
      </c>
      <c r="F912" s="9" t="s">
        <v>2666</v>
      </c>
      <c r="G912" s="11">
        <v>117.5</v>
      </c>
      <c r="H912" s="9" t="s">
        <v>16</v>
      </c>
      <c r="I912" s="12" t="s">
        <v>17</v>
      </c>
      <c r="J912" s="13" t="s">
        <v>16</v>
      </c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="2" customFormat="1" ht="23" customHeight="1" spans="1:23">
      <c r="A913" s="9" t="s">
        <v>2667</v>
      </c>
      <c r="B913" s="10" t="s">
        <v>2668</v>
      </c>
      <c r="C913" s="9" t="s">
        <v>2655</v>
      </c>
      <c r="D913" s="9" t="s">
        <v>2656</v>
      </c>
      <c r="E913" s="9" t="s">
        <v>2584</v>
      </c>
      <c r="F913" s="9" t="s">
        <v>2669</v>
      </c>
      <c r="G913" s="11">
        <v>117</v>
      </c>
      <c r="H913" s="9" t="s">
        <v>16</v>
      </c>
      <c r="I913" s="12" t="s">
        <v>17</v>
      </c>
      <c r="J913" s="13" t="s">
        <v>16</v>
      </c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="2" customFormat="1" ht="23" customHeight="1" spans="1:23">
      <c r="A914" s="9" t="s">
        <v>2670</v>
      </c>
      <c r="B914" s="10" t="s">
        <v>2671</v>
      </c>
      <c r="C914" s="9" t="s">
        <v>2655</v>
      </c>
      <c r="D914" s="9" t="s">
        <v>2656</v>
      </c>
      <c r="E914" s="9" t="s">
        <v>2584</v>
      </c>
      <c r="F914" s="9" t="s">
        <v>2672</v>
      </c>
      <c r="G914" s="11">
        <v>114</v>
      </c>
      <c r="H914" s="9" t="s">
        <v>16</v>
      </c>
      <c r="I914" s="12" t="s">
        <v>17</v>
      </c>
      <c r="J914" s="13" t="s">
        <v>16</v>
      </c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="2" customFormat="1" ht="23" customHeight="1" spans="1:23">
      <c r="A915" s="9" t="s">
        <v>2673</v>
      </c>
      <c r="B915" s="10" t="s">
        <v>2674</v>
      </c>
      <c r="C915" s="9" t="s">
        <v>2655</v>
      </c>
      <c r="D915" s="9" t="s">
        <v>2656</v>
      </c>
      <c r="E915" s="9" t="s">
        <v>2584</v>
      </c>
      <c r="F915" s="9" t="s">
        <v>2675</v>
      </c>
      <c r="G915" s="11">
        <v>114</v>
      </c>
      <c r="H915" s="9" t="s">
        <v>16</v>
      </c>
      <c r="I915" s="12" t="s">
        <v>17</v>
      </c>
      <c r="J915" s="13" t="s">
        <v>16</v>
      </c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="2" customFormat="1" ht="23" customHeight="1" spans="1:23">
      <c r="A916" s="9" t="s">
        <v>2676</v>
      </c>
      <c r="B916" s="10" t="s">
        <v>2677</v>
      </c>
      <c r="C916" s="9" t="s">
        <v>2655</v>
      </c>
      <c r="D916" s="9" t="s">
        <v>2656</v>
      </c>
      <c r="E916" s="9" t="s">
        <v>2584</v>
      </c>
      <c r="F916" s="9" t="s">
        <v>2678</v>
      </c>
      <c r="G916" s="11">
        <v>114</v>
      </c>
      <c r="H916" s="9" t="s">
        <v>16</v>
      </c>
      <c r="I916" s="12" t="s">
        <v>17</v>
      </c>
      <c r="J916" s="13" t="s">
        <v>16</v>
      </c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="2" customFormat="1" ht="23" customHeight="1" spans="1:23">
      <c r="A917" s="9" t="s">
        <v>2679</v>
      </c>
      <c r="B917" s="10" t="s">
        <v>811</v>
      </c>
      <c r="C917" s="9" t="s">
        <v>2655</v>
      </c>
      <c r="D917" s="9" t="s">
        <v>2656</v>
      </c>
      <c r="E917" s="9" t="s">
        <v>2584</v>
      </c>
      <c r="F917" s="9" t="s">
        <v>2680</v>
      </c>
      <c r="G917" s="11">
        <v>114</v>
      </c>
      <c r="H917" s="9" t="s">
        <v>16</v>
      </c>
      <c r="I917" s="12" t="s">
        <v>17</v>
      </c>
      <c r="J917" s="13" t="s">
        <v>16</v>
      </c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="2" customFormat="1" ht="23" customHeight="1" spans="1:23">
      <c r="A918" s="9" t="s">
        <v>2681</v>
      </c>
      <c r="B918" s="16" t="s">
        <v>1589</v>
      </c>
      <c r="C918" s="9" t="s">
        <v>2682</v>
      </c>
      <c r="D918" s="9" t="s">
        <v>2683</v>
      </c>
      <c r="E918" s="9" t="s">
        <v>2584</v>
      </c>
      <c r="F918" s="9" t="s">
        <v>2684</v>
      </c>
      <c r="G918" s="11">
        <v>127</v>
      </c>
      <c r="H918" s="9" t="s">
        <v>16</v>
      </c>
      <c r="I918" s="12" t="s">
        <v>17</v>
      </c>
      <c r="J918" s="13" t="s">
        <v>16</v>
      </c>
    </row>
    <row r="919" s="2" customFormat="1" ht="23" customHeight="1" spans="1:23">
      <c r="A919" s="9" t="s">
        <v>2685</v>
      </c>
      <c r="B919" s="16" t="s">
        <v>2686</v>
      </c>
      <c r="C919" s="9" t="s">
        <v>2682</v>
      </c>
      <c r="D919" s="9" t="s">
        <v>2683</v>
      </c>
      <c r="E919" s="9" t="s">
        <v>2584</v>
      </c>
      <c r="F919" s="9" t="s">
        <v>2687</v>
      </c>
      <c r="G919" s="11">
        <v>122</v>
      </c>
      <c r="H919" s="9" t="s">
        <v>16</v>
      </c>
      <c r="I919" s="12" t="s">
        <v>17</v>
      </c>
      <c r="J919" s="13" t="s">
        <v>16</v>
      </c>
    </row>
    <row r="920" s="2" customFormat="1" ht="23" customHeight="1" spans="1:23">
      <c r="A920" s="9" t="s">
        <v>2688</v>
      </c>
      <c r="B920" s="16" t="s">
        <v>2689</v>
      </c>
      <c r="C920" s="9" t="s">
        <v>2682</v>
      </c>
      <c r="D920" s="9" t="s">
        <v>2683</v>
      </c>
      <c r="E920" s="9" t="s">
        <v>2584</v>
      </c>
      <c r="F920" s="9" t="s">
        <v>2690</v>
      </c>
      <c r="G920" s="11">
        <v>120</v>
      </c>
      <c r="H920" s="9" t="s">
        <v>16</v>
      </c>
      <c r="I920" s="12" t="s">
        <v>17</v>
      </c>
      <c r="J920" s="13" t="s">
        <v>16</v>
      </c>
    </row>
    <row r="921" s="3" customFormat="1" ht="23" customHeight="1" spans="1:23">
      <c r="A921" s="13" t="s">
        <v>2691</v>
      </c>
      <c r="B921" s="10" t="s">
        <v>2692</v>
      </c>
      <c r="C921" s="14" t="s">
        <v>2682</v>
      </c>
      <c r="D921" s="14" t="s">
        <v>2683</v>
      </c>
      <c r="E921" s="14" t="s">
        <v>2584</v>
      </c>
      <c r="F921" s="13" t="s">
        <v>2693</v>
      </c>
      <c r="G921" s="15">
        <v>117</v>
      </c>
      <c r="H921" s="13" t="s">
        <v>89</v>
      </c>
      <c r="I921" s="12" t="s">
        <v>17</v>
      </c>
      <c r="J921" s="13" t="s">
        <v>16</v>
      </c>
    </row>
    <row r="922" s="3" customFormat="1" ht="23" customHeight="1" spans="1:23">
      <c r="A922" s="13" t="s">
        <v>2694</v>
      </c>
      <c r="B922" s="10" t="s">
        <v>2695</v>
      </c>
      <c r="C922" s="14" t="s">
        <v>2682</v>
      </c>
      <c r="D922" s="14" t="s">
        <v>2683</v>
      </c>
      <c r="E922" s="14" t="s">
        <v>2584</v>
      </c>
      <c r="F922" s="13" t="s">
        <v>2696</v>
      </c>
      <c r="G922" s="15">
        <v>117</v>
      </c>
      <c r="H922" s="13" t="s">
        <v>89</v>
      </c>
      <c r="I922" s="12" t="s">
        <v>17</v>
      </c>
      <c r="J922" s="13" t="s">
        <v>16</v>
      </c>
    </row>
    <row r="923" s="3" customFormat="1" ht="23" customHeight="1" spans="1:23">
      <c r="A923" s="13" t="s">
        <v>2697</v>
      </c>
      <c r="B923" s="10" t="s">
        <v>2540</v>
      </c>
      <c r="C923" s="14" t="s">
        <v>2682</v>
      </c>
      <c r="D923" s="14" t="s">
        <v>2683</v>
      </c>
      <c r="E923" s="14" t="s">
        <v>2584</v>
      </c>
      <c r="F923" s="13" t="s">
        <v>2698</v>
      </c>
      <c r="G923" s="15">
        <v>113.5</v>
      </c>
      <c r="H923" s="13" t="s">
        <v>428</v>
      </c>
      <c r="I923" s="17" t="s">
        <v>17</v>
      </c>
      <c r="J923" s="13" t="s">
        <v>16</v>
      </c>
    </row>
    <row r="924" s="2" customFormat="1" ht="23" customHeight="1" spans="1:23">
      <c r="A924" s="9" t="s">
        <v>2699</v>
      </c>
      <c r="B924" s="10" t="s">
        <v>2700</v>
      </c>
      <c r="C924" s="9" t="s">
        <v>12</v>
      </c>
      <c r="D924" s="9" t="s">
        <v>2701</v>
      </c>
      <c r="E924" s="9" t="s">
        <v>2702</v>
      </c>
      <c r="F924" s="9" t="s">
        <v>2703</v>
      </c>
      <c r="G924" s="11">
        <v>126.5</v>
      </c>
      <c r="H924" s="9" t="s">
        <v>16</v>
      </c>
      <c r="I924" s="12" t="s">
        <v>17</v>
      </c>
      <c r="J924" s="13" t="s">
        <v>16</v>
      </c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="2" customFormat="1" ht="23" customHeight="1" spans="1:23">
      <c r="A925" s="9" t="s">
        <v>2704</v>
      </c>
      <c r="B925" s="10" t="s">
        <v>2705</v>
      </c>
      <c r="C925" s="9" t="s">
        <v>12</v>
      </c>
      <c r="D925" s="9" t="s">
        <v>2701</v>
      </c>
      <c r="E925" s="9" t="s">
        <v>2702</v>
      </c>
      <c r="F925" s="9" t="s">
        <v>2706</v>
      </c>
      <c r="G925" s="11">
        <v>125.5</v>
      </c>
      <c r="H925" s="9" t="s">
        <v>16</v>
      </c>
      <c r="I925" s="12" t="s">
        <v>17</v>
      </c>
      <c r="J925" s="13" t="s">
        <v>16</v>
      </c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="2" customFormat="1" ht="23" customHeight="1" spans="1:23">
      <c r="A926" s="9" t="s">
        <v>2707</v>
      </c>
      <c r="B926" s="10" t="s">
        <v>2708</v>
      </c>
      <c r="C926" s="9" t="s">
        <v>12</v>
      </c>
      <c r="D926" s="9" t="s">
        <v>2701</v>
      </c>
      <c r="E926" s="9" t="s">
        <v>2702</v>
      </c>
      <c r="F926" s="9" t="s">
        <v>2709</v>
      </c>
      <c r="G926" s="11">
        <v>113.5</v>
      </c>
      <c r="H926" s="9" t="s">
        <v>16</v>
      </c>
      <c r="I926" s="12" t="s">
        <v>17</v>
      </c>
      <c r="J926" s="13" t="s">
        <v>16</v>
      </c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="2" customFormat="1" ht="23" customHeight="1" spans="1:23">
      <c r="A927" s="9" t="s">
        <v>2710</v>
      </c>
      <c r="B927" s="10" t="s">
        <v>2711</v>
      </c>
      <c r="C927" s="9" t="s">
        <v>12</v>
      </c>
      <c r="D927" s="9" t="s">
        <v>2701</v>
      </c>
      <c r="E927" s="9" t="s">
        <v>2702</v>
      </c>
      <c r="F927" s="9" t="s">
        <v>2712</v>
      </c>
      <c r="G927" s="11">
        <v>111</v>
      </c>
      <c r="H927" s="9" t="s">
        <v>16</v>
      </c>
      <c r="I927" s="12" t="s">
        <v>17</v>
      </c>
      <c r="J927" s="13" t="s">
        <v>16</v>
      </c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="2" customFormat="1" ht="23" customHeight="1" spans="1:23">
      <c r="A928" s="9" t="s">
        <v>2713</v>
      </c>
      <c r="B928" s="10" t="s">
        <v>2714</v>
      </c>
      <c r="C928" s="9" t="s">
        <v>12</v>
      </c>
      <c r="D928" s="9" t="s">
        <v>2701</v>
      </c>
      <c r="E928" s="9" t="s">
        <v>2702</v>
      </c>
      <c r="F928" s="9" t="s">
        <v>2715</v>
      </c>
      <c r="G928" s="11">
        <v>111</v>
      </c>
      <c r="H928" s="9" t="s">
        <v>16</v>
      </c>
      <c r="I928" s="12" t="s">
        <v>17</v>
      </c>
      <c r="J928" s="13" t="s">
        <v>16</v>
      </c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="2" customFormat="1" ht="23" customHeight="1" spans="1:23">
      <c r="A929" s="9" t="s">
        <v>2716</v>
      </c>
      <c r="B929" s="10" t="s">
        <v>146</v>
      </c>
      <c r="C929" s="9" t="s">
        <v>12</v>
      </c>
      <c r="D929" s="9" t="s">
        <v>2701</v>
      </c>
      <c r="E929" s="9" t="s">
        <v>2702</v>
      </c>
      <c r="F929" s="9" t="s">
        <v>2717</v>
      </c>
      <c r="G929" s="11">
        <v>110.5</v>
      </c>
      <c r="H929" s="9" t="s">
        <v>16</v>
      </c>
      <c r="I929" s="12" t="s">
        <v>17</v>
      </c>
      <c r="J929" s="13" t="s">
        <v>16</v>
      </c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="2" customFormat="1" ht="23" customHeight="1" spans="1:23">
      <c r="A930" s="9" t="s">
        <v>2718</v>
      </c>
      <c r="B930" s="10" t="s">
        <v>2719</v>
      </c>
      <c r="C930" s="9" t="s">
        <v>1270</v>
      </c>
      <c r="D930" s="9" t="s">
        <v>2720</v>
      </c>
      <c r="E930" s="9" t="s">
        <v>2702</v>
      </c>
      <c r="F930" s="9" t="s">
        <v>2721</v>
      </c>
      <c r="G930" s="11">
        <v>124.5</v>
      </c>
      <c r="H930" s="9" t="s">
        <v>16</v>
      </c>
      <c r="I930" s="12" t="s">
        <v>17</v>
      </c>
      <c r="J930" s="13" t="s">
        <v>16</v>
      </c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="2" customFormat="1" ht="23" customHeight="1" spans="1:23">
      <c r="A931" s="9" t="s">
        <v>2722</v>
      </c>
      <c r="B931" s="10" t="s">
        <v>2723</v>
      </c>
      <c r="C931" s="9" t="s">
        <v>1270</v>
      </c>
      <c r="D931" s="9" t="s">
        <v>2720</v>
      </c>
      <c r="E931" s="9" t="s">
        <v>2702</v>
      </c>
      <c r="F931" s="9" t="s">
        <v>2724</v>
      </c>
      <c r="G931" s="11">
        <v>120.5</v>
      </c>
      <c r="H931" s="9" t="s">
        <v>16</v>
      </c>
      <c r="I931" s="12" t="s">
        <v>17</v>
      </c>
      <c r="J931" s="13" t="s">
        <v>16</v>
      </c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="2" customFormat="1" ht="23" customHeight="1" spans="1:23">
      <c r="A932" s="9" t="s">
        <v>2725</v>
      </c>
      <c r="B932" s="10" t="s">
        <v>2726</v>
      </c>
      <c r="C932" s="9" t="s">
        <v>1270</v>
      </c>
      <c r="D932" s="9" t="s">
        <v>2720</v>
      </c>
      <c r="E932" s="9" t="s">
        <v>2702</v>
      </c>
      <c r="F932" s="9" t="s">
        <v>2727</v>
      </c>
      <c r="G932" s="11">
        <v>117.5</v>
      </c>
      <c r="H932" s="9" t="s">
        <v>16</v>
      </c>
      <c r="I932" s="12" t="s">
        <v>17</v>
      </c>
      <c r="J932" s="13" t="s">
        <v>16</v>
      </c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="2" customFormat="1" ht="23" customHeight="1" spans="1:23">
      <c r="A933" s="9" t="s">
        <v>2728</v>
      </c>
      <c r="B933" s="10" t="s">
        <v>2729</v>
      </c>
      <c r="C933" s="9" t="s">
        <v>1270</v>
      </c>
      <c r="D933" s="9" t="s">
        <v>2720</v>
      </c>
      <c r="E933" s="9" t="s">
        <v>2702</v>
      </c>
      <c r="F933" s="9" t="s">
        <v>2730</v>
      </c>
      <c r="G933" s="11">
        <v>114</v>
      </c>
      <c r="H933" s="9" t="s">
        <v>16</v>
      </c>
      <c r="I933" s="12" t="s">
        <v>17</v>
      </c>
      <c r="J933" s="13" t="s">
        <v>16</v>
      </c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="2" customFormat="1" ht="23" customHeight="1" spans="1:23">
      <c r="A934" s="9" t="s">
        <v>2731</v>
      </c>
      <c r="B934" s="10" t="s">
        <v>1987</v>
      </c>
      <c r="C934" s="9" t="s">
        <v>1270</v>
      </c>
      <c r="D934" s="9" t="s">
        <v>2720</v>
      </c>
      <c r="E934" s="9" t="s">
        <v>2702</v>
      </c>
      <c r="F934" s="9" t="s">
        <v>2732</v>
      </c>
      <c r="G934" s="11">
        <v>113.5</v>
      </c>
      <c r="H934" s="9" t="s">
        <v>16</v>
      </c>
      <c r="I934" s="12" t="s">
        <v>17</v>
      </c>
      <c r="J934" s="13" t="s">
        <v>16</v>
      </c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="2" customFormat="1" ht="23" customHeight="1" spans="1:23">
      <c r="A935" s="9" t="s">
        <v>2733</v>
      </c>
      <c r="B935" s="16" t="s">
        <v>406</v>
      </c>
      <c r="C935" s="9" t="s">
        <v>1270</v>
      </c>
      <c r="D935" s="9" t="s">
        <v>2720</v>
      </c>
      <c r="E935" s="9" t="s">
        <v>2702</v>
      </c>
      <c r="F935" s="9" t="s">
        <v>2734</v>
      </c>
      <c r="G935" s="11">
        <v>113</v>
      </c>
      <c r="H935" s="9" t="s">
        <v>16</v>
      </c>
      <c r="I935" s="12" t="s">
        <v>17</v>
      </c>
      <c r="J935" s="13" t="s">
        <v>16</v>
      </c>
    </row>
    <row r="936" s="2" customFormat="1" ht="23" customHeight="1" spans="1:23">
      <c r="A936" s="9" t="s">
        <v>2735</v>
      </c>
      <c r="B936" s="10" t="s">
        <v>686</v>
      </c>
      <c r="C936" s="9" t="s">
        <v>1305</v>
      </c>
      <c r="D936" s="9" t="s">
        <v>2736</v>
      </c>
      <c r="E936" s="9" t="s">
        <v>2702</v>
      </c>
      <c r="F936" s="9" t="s">
        <v>2737</v>
      </c>
      <c r="G936" s="11">
        <v>115</v>
      </c>
      <c r="H936" s="9" t="s">
        <v>16</v>
      </c>
      <c r="I936" s="12" t="s">
        <v>17</v>
      </c>
      <c r="J936" s="13" t="s">
        <v>16</v>
      </c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="2" customFormat="1" ht="23" customHeight="1" spans="1:23">
      <c r="A937" s="9" t="s">
        <v>2738</v>
      </c>
      <c r="B937" s="10" t="s">
        <v>2739</v>
      </c>
      <c r="C937" s="9" t="s">
        <v>1305</v>
      </c>
      <c r="D937" s="9" t="s">
        <v>2736</v>
      </c>
      <c r="E937" s="9" t="s">
        <v>2702</v>
      </c>
      <c r="F937" s="9" t="s">
        <v>2740</v>
      </c>
      <c r="G937" s="11">
        <v>114.5</v>
      </c>
      <c r="H937" s="9" t="s">
        <v>16</v>
      </c>
      <c r="I937" s="12" t="s">
        <v>17</v>
      </c>
      <c r="J937" s="13" t="s">
        <v>16</v>
      </c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="2" customFormat="1" ht="23" customHeight="1" spans="1:23">
      <c r="A938" s="9" t="s">
        <v>2741</v>
      </c>
      <c r="B938" s="10" t="s">
        <v>2742</v>
      </c>
      <c r="C938" s="9" t="s">
        <v>1305</v>
      </c>
      <c r="D938" s="9" t="s">
        <v>2736</v>
      </c>
      <c r="E938" s="9" t="s">
        <v>2702</v>
      </c>
      <c r="F938" s="9" t="s">
        <v>2743</v>
      </c>
      <c r="G938" s="11">
        <v>114</v>
      </c>
      <c r="H938" s="9" t="s">
        <v>16</v>
      </c>
      <c r="I938" s="12" t="s">
        <v>17</v>
      </c>
      <c r="J938" s="13" t="s">
        <v>16</v>
      </c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="2" customFormat="1" ht="23" customHeight="1" spans="1:23">
      <c r="A939" s="9" t="s">
        <v>2744</v>
      </c>
      <c r="B939" s="10" t="s">
        <v>1676</v>
      </c>
      <c r="C939" s="9" t="s">
        <v>1305</v>
      </c>
      <c r="D939" s="9" t="s">
        <v>2736</v>
      </c>
      <c r="E939" s="9" t="s">
        <v>2702</v>
      </c>
      <c r="F939" s="9" t="s">
        <v>2745</v>
      </c>
      <c r="G939" s="11">
        <v>112</v>
      </c>
      <c r="H939" s="9" t="s">
        <v>16</v>
      </c>
      <c r="I939" s="12" t="s">
        <v>17</v>
      </c>
      <c r="J939" s="13" t="s">
        <v>16</v>
      </c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="2" customFormat="1" ht="23" customHeight="1" spans="1:23">
      <c r="A940" s="9" t="s">
        <v>2746</v>
      </c>
      <c r="B940" s="10" t="s">
        <v>395</v>
      </c>
      <c r="C940" s="9" t="s">
        <v>1305</v>
      </c>
      <c r="D940" s="9" t="s">
        <v>2736</v>
      </c>
      <c r="E940" s="9" t="s">
        <v>2702</v>
      </c>
      <c r="F940" s="9" t="s">
        <v>2747</v>
      </c>
      <c r="G940" s="11">
        <v>111</v>
      </c>
      <c r="H940" s="9" t="s">
        <v>16</v>
      </c>
      <c r="I940" s="12" t="s">
        <v>17</v>
      </c>
      <c r="J940" s="13" t="s">
        <v>16</v>
      </c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="2" customFormat="1" ht="23" customHeight="1" spans="1:23">
      <c r="A941" s="9" t="s">
        <v>2748</v>
      </c>
      <c r="B941" s="10" t="s">
        <v>2749</v>
      </c>
      <c r="C941" s="9" t="s">
        <v>1305</v>
      </c>
      <c r="D941" s="9" t="s">
        <v>2736</v>
      </c>
      <c r="E941" s="9" t="s">
        <v>2702</v>
      </c>
      <c r="F941" s="9" t="s">
        <v>2750</v>
      </c>
      <c r="G941" s="11">
        <v>110</v>
      </c>
      <c r="H941" s="9" t="s">
        <v>16</v>
      </c>
      <c r="I941" s="12" t="s">
        <v>17</v>
      </c>
      <c r="J941" s="13" t="s">
        <v>16</v>
      </c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="2" customFormat="1" ht="23" customHeight="1" spans="1:23">
      <c r="A942" s="9" t="s">
        <v>2751</v>
      </c>
      <c r="B942" s="10" t="s">
        <v>2752</v>
      </c>
      <c r="C942" s="9" t="s">
        <v>1324</v>
      </c>
      <c r="D942" s="9" t="s">
        <v>2753</v>
      </c>
      <c r="E942" s="9" t="s">
        <v>2702</v>
      </c>
      <c r="F942" s="9" t="s">
        <v>2754</v>
      </c>
      <c r="G942" s="11">
        <v>122.5</v>
      </c>
      <c r="H942" s="9" t="s">
        <v>16</v>
      </c>
      <c r="I942" s="12" t="s">
        <v>17</v>
      </c>
      <c r="J942" s="13" t="s">
        <v>16</v>
      </c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="2" customFormat="1" ht="23" customHeight="1" spans="1:23">
      <c r="A943" s="9" t="s">
        <v>2755</v>
      </c>
      <c r="B943" s="10" t="s">
        <v>2756</v>
      </c>
      <c r="C943" s="9" t="s">
        <v>1324</v>
      </c>
      <c r="D943" s="9" t="s">
        <v>2753</v>
      </c>
      <c r="E943" s="9" t="s">
        <v>2702</v>
      </c>
      <c r="F943" s="9" t="s">
        <v>2757</v>
      </c>
      <c r="G943" s="11">
        <v>117</v>
      </c>
      <c r="H943" s="9" t="s">
        <v>16</v>
      </c>
      <c r="I943" s="12" t="s">
        <v>17</v>
      </c>
      <c r="J943" s="13" t="s">
        <v>16</v>
      </c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="2" customFormat="1" ht="23" customHeight="1" spans="1:23">
      <c r="A944" s="9" t="s">
        <v>2758</v>
      </c>
      <c r="B944" s="10" t="s">
        <v>2759</v>
      </c>
      <c r="C944" s="9" t="s">
        <v>1324</v>
      </c>
      <c r="D944" s="9" t="s">
        <v>2753</v>
      </c>
      <c r="E944" s="9" t="s">
        <v>2702</v>
      </c>
      <c r="F944" s="9" t="s">
        <v>2760</v>
      </c>
      <c r="G944" s="11">
        <v>112</v>
      </c>
      <c r="H944" s="9" t="s">
        <v>16</v>
      </c>
      <c r="I944" s="12" t="s">
        <v>17</v>
      </c>
      <c r="J944" s="13" t="s">
        <v>16</v>
      </c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="2" customFormat="1" ht="23" customHeight="1" spans="1:23">
      <c r="A945" s="9" t="s">
        <v>2761</v>
      </c>
      <c r="B945" s="10" t="s">
        <v>255</v>
      </c>
      <c r="C945" s="9" t="s">
        <v>1324</v>
      </c>
      <c r="D945" s="9" t="s">
        <v>2753</v>
      </c>
      <c r="E945" s="9" t="s">
        <v>2702</v>
      </c>
      <c r="F945" s="9" t="s">
        <v>2762</v>
      </c>
      <c r="G945" s="11">
        <v>109.5</v>
      </c>
      <c r="H945" s="9" t="s">
        <v>16</v>
      </c>
      <c r="I945" s="12" t="s">
        <v>17</v>
      </c>
      <c r="J945" s="13" t="s">
        <v>16</v>
      </c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="2" customFormat="1" ht="23" customHeight="1" spans="1:23">
      <c r="A946" s="9" t="s">
        <v>2763</v>
      </c>
      <c r="B946" s="10" t="s">
        <v>60</v>
      </c>
      <c r="C946" s="9" t="s">
        <v>1324</v>
      </c>
      <c r="D946" s="9" t="s">
        <v>2753</v>
      </c>
      <c r="E946" s="9" t="s">
        <v>2702</v>
      </c>
      <c r="F946" s="9" t="s">
        <v>2764</v>
      </c>
      <c r="G946" s="11">
        <v>108.5</v>
      </c>
      <c r="H946" s="9" t="s">
        <v>16</v>
      </c>
      <c r="I946" s="12" t="s">
        <v>17</v>
      </c>
      <c r="J946" s="13" t="s">
        <v>16</v>
      </c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="2" customFormat="1" ht="23" customHeight="1" spans="1:23">
      <c r="A947" s="9" t="s">
        <v>2765</v>
      </c>
      <c r="B947" s="10" t="s">
        <v>2766</v>
      </c>
      <c r="C947" s="9" t="s">
        <v>1324</v>
      </c>
      <c r="D947" s="9" t="s">
        <v>2753</v>
      </c>
      <c r="E947" s="9" t="s">
        <v>2702</v>
      </c>
      <c r="F947" s="9" t="s">
        <v>2767</v>
      </c>
      <c r="G947" s="11">
        <v>107</v>
      </c>
      <c r="H947" s="9" t="s">
        <v>16</v>
      </c>
      <c r="I947" s="12" t="s">
        <v>17</v>
      </c>
      <c r="J947" s="13" t="s">
        <v>16</v>
      </c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="2" customFormat="1" ht="23" customHeight="1" spans="1:23">
      <c r="A948" s="9" t="s">
        <v>2768</v>
      </c>
      <c r="B948" s="16" t="s">
        <v>2769</v>
      </c>
      <c r="C948" s="9" t="s">
        <v>2120</v>
      </c>
      <c r="D948" s="9" t="s">
        <v>2770</v>
      </c>
      <c r="E948" s="9" t="s">
        <v>2702</v>
      </c>
      <c r="F948" s="9" t="s">
        <v>2771</v>
      </c>
      <c r="G948" s="11">
        <v>125.5</v>
      </c>
      <c r="H948" s="9" t="s">
        <v>16</v>
      </c>
      <c r="I948" s="12" t="s">
        <v>17</v>
      </c>
      <c r="J948" s="13" t="s">
        <v>16</v>
      </c>
    </row>
    <row r="949" s="2" customFormat="1" ht="23" customHeight="1" spans="1:23">
      <c r="A949" s="9" t="s">
        <v>2772</v>
      </c>
      <c r="B949" s="16" t="s">
        <v>2773</v>
      </c>
      <c r="C949" s="9" t="s">
        <v>2120</v>
      </c>
      <c r="D949" s="9" t="s">
        <v>2770</v>
      </c>
      <c r="E949" s="9" t="s">
        <v>2702</v>
      </c>
      <c r="F949" s="9" t="s">
        <v>2774</v>
      </c>
      <c r="G949" s="11">
        <v>124.5</v>
      </c>
      <c r="H949" s="9" t="s">
        <v>16</v>
      </c>
      <c r="I949" s="12" t="s">
        <v>17</v>
      </c>
      <c r="J949" s="13" t="s">
        <v>16</v>
      </c>
    </row>
    <row r="950" s="2" customFormat="1" ht="23" customHeight="1" spans="1:23">
      <c r="A950" s="9" t="s">
        <v>2775</v>
      </c>
      <c r="B950" s="16" t="s">
        <v>2776</v>
      </c>
      <c r="C950" s="9" t="s">
        <v>2120</v>
      </c>
      <c r="D950" s="9" t="s">
        <v>2770</v>
      </c>
      <c r="E950" s="9" t="s">
        <v>2702</v>
      </c>
      <c r="F950" s="9" t="s">
        <v>2777</v>
      </c>
      <c r="G950" s="11">
        <v>121</v>
      </c>
      <c r="H950" s="9" t="s">
        <v>16</v>
      </c>
      <c r="I950" s="12" t="s">
        <v>17</v>
      </c>
      <c r="J950" s="13" t="s">
        <v>16</v>
      </c>
    </row>
    <row r="951" s="2" customFormat="1" ht="23" customHeight="1" spans="1:23">
      <c r="A951" s="9" t="s">
        <v>2778</v>
      </c>
      <c r="B951" s="16" t="s">
        <v>630</v>
      </c>
      <c r="C951" s="9" t="s">
        <v>2120</v>
      </c>
      <c r="D951" s="9" t="s">
        <v>2770</v>
      </c>
      <c r="E951" s="9" t="s">
        <v>2702</v>
      </c>
      <c r="F951" s="9" t="s">
        <v>2779</v>
      </c>
      <c r="G951" s="11">
        <v>120</v>
      </c>
      <c r="H951" s="9" t="s">
        <v>16</v>
      </c>
      <c r="I951" s="12" t="s">
        <v>17</v>
      </c>
      <c r="J951" s="13" t="s">
        <v>16</v>
      </c>
    </row>
    <row r="952" s="2" customFormat="1" ht="23" customHeight="1" spans="1:23">
      <c r="A952" s="9" t="s">
        <v>2780</v>
      </c>
      <c r="B952" s="16" t="s">
        <v>2781</v>
      </c>
      <c r="C952" s="9" t="s">
        <v>2120</v>
      </c>
      <c r="D952" s="9" t="s">
        <v>2770</v>
      </c>
      <c r="E952" s="9" t="s">
        <v>2702</v>
      </c>
      <c r="F952" s="9" t="s">
        <v>2782</v>
      </c>
      <c r="G952" s="11">
        <v>118.5</v>
      </c>
      <c r="H952" s="9" t="s">
        <v>16</v>
      </c>
      <c r="I952" s="12" t="s">
        <v>17</v>
      </c>
      <c r="J952" s="13" t="s">
        <v>16</v>
      </c>
    </row>
    <row r="953" s="2" customFormat="1" ht="23" customHeight="1" spans="1:23">
      <c r="A953" s="9" t="s">
        <v>2783</v>
      </c>
      <c r="B953" s="16" t="s">
        <v>1541</v>
      </c>
      <c r="C953" s="9" t="s">
        <v>2120</v>
      </c>
      <c r="D953" s="9" t="s">
        <v>2770</v>
      </c>
      <c r="E953" s="9" t="s">
        <v>2702</v>
      </c>
      <c r="F953" s="9" t="s">
        <v>2784</v>
      </c>
      <c r="G953" s="11">
        <v>118.5</v>
      </c>
      <c r="H953" s="9" t="s">
        <v>16</v>
      </c>
      <c r="I953" s="12" t="s">
        <v>17</v>
      </c>
      <c r="J953" s="13" t="s">
        <v>16</v>
      </c>
    </row>
    <row r="954" s="2" customFormat="1" ht="23" customHeight="1" spans="1:23">
      <c r="A954" s="9" t="s">
        <v>2785</v>
      </c>
      <c r="B954" s="10" t="s">
        <v>2786</v>
      </c>
      <c r="C954" s="9" t="s">
        <v>12</v>
      </c>
      <c r="D954" s="9" t="s">
        <v>2787</v>
      </c>
      <c r="E954" s="9" t="s">
        <v>2788</v>
      </c>
      <c r="F954" s="9" t="s">
        <v>2789</v>
      </c>
      <c r="G954" s="11">
        <v>125</v>
      </c>
      <c r="H954" s="9" t="s">
        <v>16</v>
      </c>
      <c r="I954" s="12" t="s">
        <v>17</v>
      </c>
      <c r="J954" s="13" t="s">
        <v>16</v>
      </c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="2" customFormat="1" ht="23" customHeight="1" spans="1:23">
      <c r="A955" s="9" t="s">
        <v>2790</v>
      </c>
      <c r="B955" s="10" t="s">
        <v>2791</v>
      </c>
      <c r="C955" s="9" t="s">
        <v>12</v>
      </c>
      <c r="D955" s="9" t="s">
        <v>2787</v>
      </c>
      <c r="E955" s="9" t="s">
        <v>2788</v>
      </c>
      <c r="F955" s="9" t="s">
        <v>2792</v>
      </c>
      <c r="G955" s="11">
        <v>124</v>
      </c>
      <c r="H955" s="9" t="s">
        <v>16</v>
      </c>
      <c r="I955" s="12" t="s">
        <v>17</v>
      </c>
      <c r="J955" s="13" t="s">
        <v>16</v>
      </c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="2" customFormat="1" ht="23" customHeight="1" spans="1:23">
      <c r="A956" s="9" t="s">
        <v>2793</v>
      </c>
      <c r="B956" s="10" t="s">
        <v>2794</v>
      </c>
      <c r="C956" s="9" t="s">
        <v>12</v>
      </c>
      <c r="D956" s="9" t="s">
        <v>2787</v>
      </c>
      <c r="E956" s="9" t="s">
        <v>2788</v>
      </c>
      <c r="F956" s="9" t="s">
        <v>2795</v>
      </c>
      <c r="G956" s="11">
        <v>123</v>
      </c>
      <c r="H956" s="9" t="s">
        <v>16</v>
      </c>
      <c r="I956" s="12" t="s">
        <v>17</v>
      </c>
      <c r="J956" s="13" t="s">
        <v>16</v>
      </c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="2" customFormat="1" ht="23" customHeight="1" spans="1:23">
      <c r="A957" s="9" t="s">
        <v>2796</v>
      </c>
      <c r="B957" s="10" t="s">
        <v>66</v>
      </c>
      <c r="C957" s="9" t="s">
        <v>12</v>
      </c>
      <c r="D957" s="9" t="s">
        <v>2787</v>
      </c>
      <c r="E957" s="9" t="s">
        <v>2788</v>
      </c>
      <c r="F957" s="9" t="s">
        <v>2797</v>
      </c>
      <c r="G957" s="11">
        <v>122.5</v>
      </c>
      <c r="H957" s="9" t="s">
        <v>16</v>
      </c>
      <c r="I957" s="12" t="s">
        <v>17</v>
      </c>
      <c r="J957" s="13" t="s">
        <v>16</v>
      </c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="2" customFormat="1" ht="23" customHeight="1" spans="1:23">
      <c r="A958" s="9" t="s">
        <v>2798</v>
      </c>
      <c r="B958" s="10" t="s">
        <v>2799</v>
      </c>
      <c r="C958" s="9" t="s">
        <v>12</v>
      </c>
      <c r="D958" s="9" t="s">
        <v>2787</v>
      </c>
      <c r="E958" s="9" t="s">
        <v>2788</v>
      </c>
      <c r="F958" s="9" t="s">
        <v>2800</v>
      </c>
      <c r="G958" s="11">
        <v>122.5</v>
      </c>
      <c r="H958" s="9" t="s">
        <v>16</v>
      </c>
      <c r="I958" s="12" t="s">
        <v>17</v>
      </c>
      <c r="J958" s="13" t="s">
        <v>16</v>
      </c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="2" customFormat="1" ht="23" customHeight="1" spans="1:23">
      <c r="A959" s="9" t="s">
        <v>2801</v>
      </c>
      <c r="B959" s="10" t="s">
        <v>2802</v>
      </c>
      <c r="C959" s="9" t="s">
        <v>12</v>
      </c>
      <c r="D959" s="9" t="s">
        <v>2787</v>
      </c>
      <c r="E959" s="9" t="s">
        <v>2788</v>
      </c>
      <c r="F959" s="9" t="s">
        <v>2803</v>
      </c>
      <c r="G959" s="11">
        <v>120.5</v>
      </c>
      <c r="H959" s="9" t="s">
        <v>16</v>
      </c>
      <c r="I959" s="12" t="s">
        <v>17</v>
      </c>
      <c r="J959" s="13" t="s">
        <v>16</v>
      </c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="2" customFormat="1" ht="23" customHeight="1" spans="1:23">
      <c r="A960" s="9" t="s">
        <v>2804</v>
      </c>
      <c r="B960" s="10" t="s">
        <v>2119</v>
      </c>
      <c r="C960" s="9" t="s">
        <v>12</v>
      </c>
      <c r="D960" s="9" t="s">
        <v>2787</v>
      </c>
      <c r="E960" s="9" t="s">
        <v>2788</v>
      </c>
      <c r="F960" s="9" t="s">
        <v>2805</v>
      </c>
      <c r="G960" s="11">
        <v>119.5</v>
      </c>
      <c r="H960" s="9" t="s">
        <v>16</v>
      </c>
      <c r="I960" s="12" t="s">
        <v>17</v>
      </c>
      <c r="J960" s="13" t="s">
        <v>16</v>
      </c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="2" customFormat="1" ht="23" customHeight="1" spans="1:23">
      <c r="A961" s="9" t="s">
        <v>2806</v>
      </c>
      <c r="B961" s="10" t="s">
        <v>140</v>
      </c>
      <c r="C961" s="9" t="s">
        <v>12</v>
      </c>
      <c r="D961" s="9" t="s">
        <v>2787</v>
      </c>
      <c r="E961" s="9" t="s">
        <v>2788</v>
      </c>
      <c r="F961" s="9" t="s">
        <v>2807</v>
      </c>
      <c r="G961" s="11">
        <v>119.5</v>
      </c>
      <c r="H961" s="9" t="s">
        <v>16</v>
      </c>
      <c r="I961" s="12" t="s">
        <v>17</v>
      </c>
      <c r="J961" s="13" t="s">
        <v>16</v>
      </c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="2" customFormat="1" ht="23" customHeight="1" spans="1:23">
      <c r="A962" s="9" t="s">
        <v>2808</v>
      </c>
      <c r="B962" s="10" t="s">
        <v>2809</v>
      </c>
      <c r="C962" s="9" t="s">
        <v>12</v>
      </c>
      <c r="D962" s="9" t="s">
        <v>2787</v>
      </c>
      <c r="E962" s="9" t="s">
        <v>2788</v>
      </c>
      <c r="F962" s="9" t="s">
        <v>2810</v>
      </c>
      <c r="G962" s="11">
        <v>118.5</v>
      </c>
      <c r="H962" s="9" t="s">
        <v>16</v>
      </c>
      <c r="I962" s="12" t="s">
        <v>17</v>
      </c>
      <c r="J962" s="13" t="s">
        <v>16</v>
      </c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="2" customFormat="1" ht="23" customHeight="1" spans="1:23">
      <c r="A963" s="9" t="s">
        <v>2811</v>
      </c>
      <c r="B963" s="10" t="s">
        <v>2812</v>
      </c>
      <c r="C963" s="9" t="s">
        <v>12</v>
      </c>
      <c r="D963" s="9" t="s">
        <v>2787</v>
      </c>
      <c r="E963" s="9" t="s">
        <v>2788</v>
      </c>
      <c r="F963" s="9" t="s">
        <v>2813</v>
      </c>
      <c r="G963" s="11">
        <v>118.5</v>
      </c>
      <c r="H963" s="9" t="s">
        <v>16</v>
      </c>
      <c r="I963" s="12" t="s">
        <v>17</v>
      </c>
      <c r="J963" s="13" t="s">
        <v>16</v>
      </c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="2" customFormat="1" ht="23" customHeight="1" spans="1:23">
      <c r="A964" s="9" t="s">
        <v>2814</v>
      </c>
      <c r="B964" s="10" t="s">
        <v>677</v>
      </c>
      <c r="C964" s="9" t="s">
        <v>12</v>
      </c>
      <c r="D964" s="9" t="s">
        <v>2787</v>
      </c>
      <c r="E964" s="9" t="s">
        <v>2788</v>
      </c>
      <c r="F964" s="9" t="s">
        <v>2815</v>
      </c>
      <c r="G964" s="11">
        <v>117.5</v>
      </c>
      <c r="H964" s="9" t="s">
        <v>16</v>
      </c>
      <c r="I964" s="12" t="s">
        <v>17</v>
      </c>
      <c r="J964" s="13" t="s">
        <v>16</v>
      </c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="2" customFormat="1" ht="23" customHeight="1" spans="1:23">
      <c r="A965" s="9" t="s">
        <v>2816</v>
      </c>
      <c r="B965" s="10" t="s">
        <v>2817</v>
      </c>
      <c r="C965" s="9" t="s">
        <v>12</v>
      </c>
      <c r="D965" s="9" t="s">
        <v>2787</v>
      </c>
      <c r="E965" s="9" t="s">
        <v>2788</v>
      </c>
      <c r="F965" s="9" t="s">
        <v>2818</v>
      </c>
      <c r="G965" s="11">
        <v>116.5</v>
      </c>
      <c r="H965" s="9" t="s">
        <v>16</v>
      </c>
      <c r="I965" s="12" t="s">
        <v>17</v>
      </c>
      <c r="J965" s="13" t="s">
        <v>16</v>
      </c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="2" customFormat="1" ht="23" customHeight="1" spans="1:23">
      <c r="A966" s="9" t="s">
        <v>2819</v>
      </c>
      <c r="B966" s="10" t="s">
        <v>2820</v>
      </c>
      <c r="C966" s="9" t="s">
        <v>12</v>
      </c>
      <c r="D966" s="9" t="s">
        <v>2787</v>
      </c>
      <c r="E966" s="9" t="s">
        <v>2788</v>
      </c>
      <c r="F966" s="9" t="s">
        <v>2821</v>
      </c>
      <c r="G966" s="11">
        <v>116.5</v>
      </c>
      <c r="H966" s="9" t="s">
        <v>16</v>
      </c>
      <c r="I966" s="12" t="s">
        <v>17</v>
      </c>
      <c r="J966" s="13" t="s">
        <v>16</v>
      </c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="2" customFormat="1" ht="23" customHeight="1" spans="1:23">
      <c r="A967" s="9" t="s">
        <v>2822</v>
      </c>
      <c r="B967" s="10" t="s">
        <v>420</v>
      </c>
      <c r="C967" s="9" t="s">
        <v>1270</v>
      </c>
      <c r="D967" s="9" t="s">
        <v>2823</v>
      </c>
      <c r="E967" s="9" t="s">
        <v>2788</v>
      </c>
      <c r="F967" s="9" t="s">
        <v>2824</v>
      </c>
      <c r="G967" s="11">
        <v>129.5</v>
      </c>
      <c r="H967" s="9" t="s">
        <v>16</v>
      </c>
      <c r="I967" s="12" t="s">
        <v>17</v>
      </c>
      <c r="J967" s="13" t="s">
        <v>16</v>
      </c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="2" customFormat="1" ht="23" customHeight="1" spans="1:23">
      <c r="A968" s="9" t="s">
        <v>2825</v>
      </c>
      <c r="B968" s="10" t="s">
        <v>2826</v>
      </c>
      <c r="C968" s="9" t="s">
        <v>1270</v>
      </c>
      <c r="D968" s="9" t="s">
        <v>2823</v>
      </c>
      <c r="E968" s="9" t="s">
        <v>2788</v>
      </c>
      <c r="F968" s="9" t="s">
        <v>2827</v>
      </c>
      <c r="G968" s="11">
        <v>124.5</v>
      </c>
      <c r="H968" s="9" t="s">
        <v>16</v>
      </c>
      <c r="I968" s="12" t="s">
        <v>17</v>
      </c>
      <c r="J968" s="13" t="s">
        <v>16</v>
      </c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="2" customFormat="1" ht="23" customHeight="1" spans="1:23">
      <c r="A969" s="9" t="s">
        <v>2828</v>
      </c>
      <c r="B969" s="10" t="s">
        <v>2829</v>
      </c>
      <c r="C969" s="9" t="s">
        <v>1270</v>
      </c>
      <c r="D969" s="9" t="s">
        <v>2823</v>
      </c>
      <c r="E969" s="9" t="s">
        <v>2788</v>
      </c>
      <c r="F969" s="9" t="s">
        <v>2830</v>
      </c>
      <c r="G969" s="11">
        <v>124</v>
      </c>
      <c r="H969" s="9" t="s">
        <v>16</v>
      </c>
      <c r="I969" s="12" t="s">
        <v>17</v>
      </c>
      <c r="J969" s="13" t="s">
        <v>16</v>
      </c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="2" customFormat="1" ht="23" customHeight="1" spans="1:23">
      <c r="A970" s="9" t="s">
        <v>2831</v>
      </c>
      <c r="B970" s="10" t="s">
        <v>203</v>
      </c>
      <c r="C970" s="9" t="s">
        <v>1270</v>
      </c>
      <c r="D970" s="9" t="s">
        <v>2823</v>
      </c>
      <c r="E970" s="9" t="s">
        <v>2788</v>
      </c>
      <c r="F970" s="9" t="s">
        <v>2832</v>
      </c>
      <c r="G970" s="11">
        <v>122.5</v>
      </c>
      <c r="H970" s="9" t="s">
        <v>16</v>
      </c>
      <c r="I970" s="12" t="s">
        <v>17</v>
      </c>
      <c r="J970" s="13" t="s">
        <v>16</v>
      </c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="2" customFormat="1" ht="23" customHeight="1" spans="1:23">
      <c r="A971" s="9" t="s">
        <v>2833</v>
      </c>
      <c r="B971" s="10" t="s">
        <v>1232</v>
      </c>
      <c r="C971" s="9" t="s">
        <v>1270</v>
      </c>
      <c r="D971" s="9" t="s">
        <v>2823</v>
      </c>
      <c r="E971" s="9" t="s">
        <v>2788</v>
      </c>
      <c r="F971" s="9" t="s">
        <v>2834</v>
      </c>
      <c r="G971" s="11">
        <v>122</v>
      </c>
      <c r="H971" s="9" t="s">
        <v>16</v>
      </c>
      <c r="I971" s="12" t="s">
        <v>17</v>
      </c>
      <c r="J971" s="13" t="s">
        <v>16</v>
      </c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="2" customFormat="1" ht="23" customHeight="1" spans="1:23">
      <c r="A972" s="9" t="s">
        <v>2835</v>
      </c>
      <c r="B972" s="10" t="s">
        <v>2836</v>
      </c>
      <c r="C972" s="9" t="s">
        <v>1270</v>
      </c>
      <c r="D972" s="9" t="s">
        <v>2823</v>
      </c>
      <c r="E972" s="9" t="s">
        <v>2788</v>
      </c>
      <c r="F972" s="9" t="s">
        <v>2837</v>
      </c>
      <c r="G972" s="11">
        <v>122</v>
      </c>
      <c r="H972" s="9" t="s">
        <v>16</v>
      </c>
      <c r="I972" s="12" t="s">
        <v>17</v>
      </c>
      <c r="J972" s="13" t="s">
        <v>16</v>
      </c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="2" customFormat="1" ht="23" customHeight="1" spans="1:23">
      <c r="A973" s="9" t="s">
        <v>2838</v>
      </c>
      <c r="B973" s="10" t="s">
        <v>2839</v>
      </c>
      <c r="C973" s="9" t="s">
        <v>1270</v>
      </c>
      <c r="D973" s="9" t="s">
        <v>2823</v>
      </c>
      <c r="E973" s="9" t="s">
        <v>2788</v>
      </c>
      <c r="F973" s="9" t="s">
        <v>2840</v>
      </c>
      <c r="G973" s="11">
        <v>120.5</v>
      </c>
      <c r="H973" s="9" t="s">
        <v>16</v>
      </c>
      <c r="I973" s="12" t="s">
        <v>17</v>
      </c>
      <c r="J973" s="13" t="s">
        <v>16</v>
      </c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="2" customFormat="1" ht="23" customHeight="1" spans="1:23">
      <c r="A974" s="9" t="s">
        <v>2841</v>
      </c>
      <c r="B974" s="10" t="s">
        <v>2842</v>
      </c>
      <c r="C974" s="9" t="s">
        <v>1270</v>
      </c>
      <c r="D974" s="9" t="s">
        <v>2823</v>
      </c>
      <c r="E974" s="9" t="s">
        <v>2788</v>
      </c>
      <c r="F974" s="9" t="s">
        <v>2843</v>
      </c>
      <c r="G974" s="11">
        <v>120</v>
      </c>
      <c r="H974" s="9" t="s">
        <v>16</v>
      </c>
      <c r="I974" s="12" t="s">
        <v>17</v>
      </c>
      <c r="J974" s="13" t="s">
        <v>16</v>
      </c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="2" customFormat="1" ht="23" customHeight="1" spans="1:23">
      <c r="A975" s="9" t="s">
        <v>2844</v>
      </c>
      <c r="B975" s="10" t="s">
        <v>2845</v>
      </c>
      <c r="C975" s="9" t="s">
        <v>1270</v>
      </c>
      <c r="D975" s="9" t="s">
        <v>2823</v>
      </c>
      <c r="E975" s="9" t="s">
        <v>2788</v>
      </c>
      <c r="F975" s="9" t="s">
        <v>2846</v>
      </c>
      <c r="G975" s="11">
        <v>119.5</v>
      </c>
      <c r="H975" s="9" t="s">
        <v>16</v>
      </c>
      <c r="I975" s="12" t="s">
        <v>17</v>
      </c>
      <c r="J975" s="13" t="s">
        <v>16</v>
      </c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="2" customFormat="1" ht="23" customHeight="1" spans="1:23">
      <c r="A976" s="9" t="s">
        <v>2847</v>
      </c>
      <c r="B976" s="10" t="s">
        <v>2848</v>
      </c>
      <c r="C976" s="9" t="s">
        <v>1270</v>
      </c>
      <c r="D976" s="9" t="s">
        <v>2823</v>
      </c>
      <c r="E976" s="9" t="s">
        <v>2788</v>
      </c>
      <c r="F976" s="9" t="s">
        <v>2849</v>
      </c>
      <c r="G976" s="11">
        <v>119</v>
      </c>
      <c r="H976" s="9" t="s">
        <v>16</v>
      </c>
      <c r="I976" s="12" t="s">
        <v>17</v>
      </c>
      <c r="J976" s="13" t="s">
        <v>16</v>
      </c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="2" customFormat="1" ht="23" customHeight="1" spans="1:23">
      <c r="A977" s="9" t="s">
        <v>2850</v>
      </c>
      <c r="B977" s="10" t="s">
        <v>1351</v>
      </c>
      <c r="C977" s="9" t="s">
        <v>1270</v>
      </c>
      <c r="D977" s="9" t="s">
        <v>2823</v>
      </c>
      <c r="E977" s="9" t="s">
        <v>2788</v>
      </c>
      <c r="F977" s="9" t="s">
        <v>2851</v>
      </c>
      <c r="G977" s="11">
        <v>119</v>
      </c>
      <c r="H977" s="9" t="s">
        <v>16</v>
      </c>
      <c r="I977" s="12" t="s">
        <v>17</v>
      </c>
      <c r="J977" s="13" t="s">
        <v>16</v>
      </c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="2" customFormat="1" ht="23" customHeight="1" spans="1:23">
      <c r="A978" s="9" t="s">
        <v>2852</v>
      </c>
      <c r="B978" s="10" t="s">
        <v>1013</v>
      </c>
      <c r="C978" s="9" t="s">
        <v>1270</v>
      </c>
      <c r="D978" s="9" t="s">
        <v>2823</v>
      </c>
      <c r="E978" s="9" t="s">
        <v>2788</v>
      </c>
      <c r="F978" s="9" t="s">
        <v>2853</v>
      </c>
      <c r="G978" s="11">
        <v>118.5</v>
      </c>
      <c r="H978" s="9" t="s">
        <v>16</v>
      </c>
      <c r="I978" s="12" t="s">
        <v>17</v>
      </c>
      <c r="J978" s="13" t="s">
        <v>16</v>
      </c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="2" customFormat="1" ht="23" customHeight="1" spans="1:23">
      <c r="A979" s="9" t="s">
        <v>301</v>
      </c>
      <c r="B979" s="10" t="s">
        <v>2854</v>
      </c>
      <c r="C979" s="9" t="s">
        <v>1270</v>
      </c>
      <c r="D979" s="9" t="s">
        <v>2823</v>
      </c>
      <c r="E979" s="9" t="s">
        <v>2788</v>
      </c>
      <c r="F979" s="9" t="s">
        <v>2855</v>
      </c>
      <c r="G979" s="11">
        <v>118.5</v>
      </c>
      <c r="H979" s="9" t="s">
        <v>16</v>
      </c>
      <c r="I979" s="12" t="s">
        <v>17</v>
      </c>
      <c r="J979" s="13" t="s">
        <v>16</v>
      </c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="2" customFormat="1" ht="23" customHeight="1" spans="1:23">
      <c r="A980" s="9" t="s">
        <v>2856</v>
      </c>
      <c r="B980" s="10" t="s">
        <v>2857</v>
      </c>
      <c r="C980" s="9" t="s">
        <v>1270</v>
      </c>
      <c r="D980" s="9" t="s">
        <v>2823</v>
      </c>
      <c r="E980" s="9" t="s">
        <v>2788</v>
      </c>
      <c r="F980" s="9" t="s">
        <v>2858</v>
      </c>
      <c r="G980" s="11">
        <v>118.5</v>
      </c>
      <c r="H980" s="9" t="s">
        <v>16</v>
      </c>
      <c r="I980" s="12" t="s">
        <v>17</v>
      </c>
      <c r="J980" s="13" t="s">
        <v>16</v>
      </c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="2" customFormat="1" ht="23" customHeight="1" spans="1:23">
      <c r="A981" s="9" t="s">
        <v>2859</v>
      </c>
      <c r="B981" s="16" t="s">
        <v>2184</v>
      </c>
      <c r="C981" s="9" t="s">
        <v>1213</v>
      </c>
      <c r="D981" s="9" t="s">
        <v>2860</v>
      </c>
      <c r="E981" s="9" t="s">
        <v>2788</v>
      </c>
      <c r="F981" s="9" t="s">
        <v>2861</v>
      </c>
      <c r="G981" s="11">
        <v>118</v>
      </c>
      <c r="H981" s="9" t="s">
        <v>16</v>
      </c>
      <c r="I981" s="12" t="s">
        <v>17</v>
      </c>
      <c r="J981" s="13" t="s">
        <v>16</v>
      </c>
    </row>
    <row r="982" s="2" customFormat="1" ht="23" customHeight="1" spans="1:23">
      <c r="A982" s="9" t="s">
        <v>2862</v>
      </c>
      <c r="B982" s="16" t="s">
        <v>2863</v>
      </c>
      <c r="C982" s="9" t="s">
        <v>1213</v>
      </c>
      <c r="D982" s="9" t="s">
        <v>2860</v>
      </c>
      <c r="E982" s="9" t="s">
        <v>2788</v>
      </c>
      <c r="F982" s="9" t="s">
        <v>2864</v>
      </c>
      <c r="G982" s="11">
        <v>116.5</v>
      </c>
      <c r="H982" s="9" t="s">
        <v>16</v>
      </c>
      <c r="I982" s="12" t="s">
        <v>17</v>
      </c>
      <c r="J982" s="13" t="s">
        <v>16</v>
      </c>
    </row>
    <row r="983" s="2" customFormat="1" ht="23" customHeight="1" spans="1:23">
      <c r="A983" s="9" t="s">
        <v>2865</v>
      </c>
      <c r="B983" s="16" t="s">
        <v>2866</v>
      </c>
      <c r="C983" s="9" t="s">
        <v>1213</v>
      </c>
      <c r="D983" s="9" t="s">
        <v>2860</v>
      </c>
      <c r="E983" s="9" t="s">
        <v>2788</v>
      </c>
      <c r="F983" s="9" t="s">
        <v>2867</v>
      </c>
      <c r="G983" s="11">
        <v>116</v>
      </c>
      <c r="H983" s="9" t="s">
        <v>16</v>
      </c>
      <c r="I983" s="12" t="s">
        <v>17</v>
      </c>
      <c r="J983" s="13" t="s">
        <v>16</v>
      </c>
    </row>
    <row r="984" s="2" customFormat="1" ht="23" customHeight="1" spans="1:23">
      <c r="A984" s="9" t="s">
        <v>2868</v>
      </c>
      <c r="B984" s="16" t="s">
        <v>2869</v>
      </c>
      <c r="C984" s="9" t="s">
        <v>1213</v>
      </c>
      <c r="D984" s="9" t="s">
        <v>2860</v>
      </c>
      <c r="E984" s="9" t="s">
        <v>2788</v>
      </c>
      <c r="F984" s="9" t="s">
        <v>2870</v>
      </c>
      <c r="G984" s="11">
        <v>115</v>
      </c>
      <c r="H984" s="9" t="s">
        <v>16</v>
      </c>
      <c r="I984" s="12" t="s">
        <v>17</v>
      </c>
      <c r="J984" s="13" t="s">
        <v>16</v>
      </c>
    </row>
    <row r="985" s="2" customFormat="1" ht="23" customHeight="1" spans="1:23">
      <c r="A985" s="9" t="s">
        <v>2871</v>
      </c>
      <c r="B985" s="16" t="s">
        <v>2872</v>
      </c>
      <c r="C985" s="9" t="s">
        <v>1213</v>
      </c>
      <c r="D985" s="9" t="s">
        <v>2860</v>
      </c>
      <c r="E985" s="9" t="s">
        <v>2788</v>
      </c>
      <c r="F985" s="9" t="s">
        <v>2873</v>
      </c>
      <c r="G985" s="11">
        <v>113.5</v>
      </c>
      <c r="H985" s="9" t="s">
        <v>16</v>
      </c>
      <c r="I985" s="12" t="s">
        <v>17</v>
      </c>
      <c r="J985" s="13" t="s">
        <v>16</v>
      </c>
    </row>
    <row r="986" s="2" customFormat="1" ht="23" customHeight="1" spans="1:23">
      <c r="A986" s="9" t="s">
        <v>2874</v>
      </c>
      <c r="B986" s="16" t="s">
        <v>2875</v>
      </c>
      <c r="C986" s="9" t="s">
        <v>1213</v>
      </c>
      <c r="D986" s="9" t="s">
        <v>2860</v>
      </c>
      <c r="E986" s="9" t="s">
        <v>2788</v>
      </c>
      <c r="F986" s="9" t="s">
        <v>2876</v>
      </c>
      <c r="G986" s="11">
        <v>111.5</v>
      </c>
      <c r="H986" s="9" t="s">
        <v>16</v>
      </c>
      <c r="I986" s="12" t="s">
        <v>17</v>
      </c>
      <c r="J986" s="13" t="s">
        <v>16</v>
      </c>
    </row>
    <row r="987" s="2" customFormat="1" ht="23" customHeight="1" spans="1:23">
      <c r="A987" s="9" t="s">
        <v>2877</v>
      </c>
      <c r="B987" s="16" t="s">
        <v>855</v>
      </c>
      <c r="C987" s="9" t="s">
        <v>1213</v>
      </c>
      <c r="D987" s="9" t="s">
        <v>2860</v>
      </c>
      <c r="E987" s="9" t="s">
        <v>2788</v>
      </c>
      <c r="F987" s="9" t="s">
        <v>2878</v>
      </c>
      <c r="G987" s="11">
        <v>111</v>
      </c>
      <c r="H987" s="9" t="s">
        <v>16</v>
      </c>
      <c r="I987" s="12" t="s">
        <v>17</v>
      </c>
      <c r="J987" s="13" t="s">
        <v>16</v>
      </c>
    </row>
    <row r="988" s="2" customFormat="1" ht="23" customHeight="1" spans="1:23">
      <c r="A988" s="9" t="s">
        <v>2879</v>
      </c>
      <c r="B988" s="16" t="s">
        <v>2880</v>
      </c>
      <c r="C988" s="9" t="s">
        <v>1213</v>
      </c>
      <c r="D988" s="9" t="s">
        <v>2860</v>
      </c>
      <c r="E988" s="9" t="s">
        <v>2788</v>
      </c>
      <c r="F988" s="9" t="s">
        <v>2881</v>
      </c>
      <c r="G988" s="11">
        <v>110.5</v>
      </c>
      <c r="H988" s="9" t="s">
        <v>16</v>
      </c>
      <c r="I988" s="12" t="s">
        <v>17</v>
      </c>
      <c r="J988" s="13" t="s">
        <v>16</v>
      </c>
    </row>
    <row r="989" s="2" customFormat="1" ht="23" customHeight="1" spans="1:23">
      <c r="A989" s="9" t="s">
        <v>2882</v>
      </c>
      <c r="B989" s="16" t="s">
        <v>2883</v>
      </c>
      <c r="C989" s="9" t="s">
        <v>1213</v>
      </c>
      <c r="D989" s="9" t="s">
        <v>2860</v>
      </c>
      <c r="E989" s="9" t="s">
        <v>2788</v>
      </c>
      <c r="F989" s="9" t="s">
        <v>2884</v>
      </c>
      <c r="G989" s="11">
        <v>109</v>
      </c>
      <c r="H989" s="9" t="s">
        <v>16</v>
      </c>
      <c r="I989" s="12" t="s">
        <v>17</v>
      </c>
      <c r="J989" s="13" t="s">
        <v>16</v>
      </c>
    </row>
    <row r="990" s="3" customFormat="1" ht="23" customHeight="1" spans="1:23">
      <c r="A990" s="13" t="s">
        <v>2885</v>
      </c>
      <c r="B990" s="16" t="s">
        <v>358</v>
      </c>
      <c r="C990" s="14" t="s">
        <v>1213</v>
      </c>
      <c r="D990" s="14" t="s">
        <v>2860</v>
      </c>
      <c r="E990" s="14" t="s">
        <v>2788</v>
      </c>
      <c r="F990" s="13" t="s">
        <v>2886</v>
      </c>
      <c r="G990" s="15">
        <v>107.5</v>
      </c>
      <c r="H990" s="13" t="s">
        <v>89</v>
      </c>
      <c r="I990" s="12" t="s">
        <v>17</v>
      </c>
      <c r="J990" s="13" t="s">
        <v>16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="3" customFormat="1" ht="23" customHeight="1" spans="1:23">
      <c r="A991" s="13" t="s">
        <v>2887</v>
      </c>
      <c r="B991" s="16" t="s">
        <v>1163</v>
      </c>
      <c r="C991" s="14" t="s">
        <v>1213</v>
      </c>
      <c r="D991" s="14" t="s">
        <v>2860</v>
      </c>
      <c r="E991" s="14" t="s">
        <v>2788</v>
      </c>
      <c r="F991" s="13" t="s">
        <v>2888</v>
      </c>
      <c r="G991" s="15">
        <v>106</v>
      </c>
      <c r="H991" s="13" t="s">
        <v>89</v>
      </c>
      <c r="I991" s="12" t="s">
        <v>17</v>
      </c>
      <c r="J991" s="13" t="s">
        <v>16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="2" customFormat="1" ht="23" customHeight="1" spans="1:23">
      <c r="A992" s="9" t="s">
        <v>2889</v>
      </c>
      <c r="B992" s="10" t="s">
        <v>2890</v>
      </c>
      <c r="C992" s="9" t="s">
        <v>12</v>
      </c>
      <c r="D992" s="9" t="s">
        <v>2891</v>
      </c>
      <c r="E992" s="9" t="s">
        <v>2892</v>
      </c>
      <c r="F992" s="9" t="s">
        <v>2893</v>
      </c>
      <c r="G992" s="11">
        <v>126.5</v>
      </c>
      <c r="H992" s="9" t="s">
        <v>16</v>
      </c>
      <c r="I992" s="12" t="s">
        <v>17</v>
      </c>
      <c r="J992" s="13" t="s">
        <v>16</v>
      </c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="2" customFormat="1" ht="23" customHeight="1" spans="1:23">
      <c r="A993" s="9" t="s">
        <v>2894</v>
      </c>
      <c r="B993" s="10" t="s">
        <v>2723</v>
      </c>
      <c r="C993" s="9" t="s">
        <v>12</v>
      </c>
      <c r="D993" s="9" t="s">
        <v>2891</v>
      </c>
      <c r="E993" s="9" t="s">
        <v>2892</v>
      </c>
      <c r="F993" s="9" t="s">
        <v>2895</v>
      </c>
      <c r="G993" s="11">
        <v>124.5</v>
      </c>
      <c r="H993" s="9" t="s">
        <v>16</v>
      </c>
      <c r="I993" s="12" t="s">
        <v>17</v>
      </c>
      <c r="J993" s="13" t="s">
        <v>16</v>
      </c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="2" customFormat="1" ht="23" customHeight="1" spans="1:23">
      <c r="A994" s="9" t="s">
        <v>2896</v>
      </c>
      <c r="B994" s="10" t="s">
        <v>841</v>
      </c>
      <c r="C994" s="9" t="s">
        <v>12</v>
      </c>
      <c r="D994" s="9" t="s">
        <v>2891</v>
      </c>
      <c r="E994" s="9" t="s">
        <v>2892</v>
      </c>
      <c r="F994" s="9" t="s">
        <v>2897</v>
      </c>
      <c r="G994" s="11">
        <v>123.5</v>
      </c>
      <c r="H994" s="9" t="s">
        <v>16</v>
      </c>
      <c r="I994" s="12" t="s">
        <v>17</v>
      </c>
      <c r="J994" s="13" t="s">
        <v>16</v>
      </c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="2" customFormat="1" ht="23" customHeight="1" spans="1:23">
      <c r="A995" s="9" t="s">
        <v>2898</v>
      </c>
      <c r="B995" s="10" t="s">
        <v>2899</v>
      </c>
      <c r="C995" s="9" t="s">
        <v>12</v>
      </c>
      <c r="D995" s="9" t="s">
        <v>2891</v>
      </c>
      <c r="E995" s="9" t="s">
        <v>2892</v>
      </c>
      <c r="F995" s="9" t="s">
        <v>2900</v>
      </c>
      <c r="G995" s="11">
        <v>123</v>
      </c>
      <c r="H995" s="9" t="s">
        <v>16</v>
      </c>
      <c r="I995" s="12" t="s">
        <v>17</v>
      </c>
      <c r="J995" s="13" t="s">
        <v>16</v>
      </c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="2" customFormat="1" ht="23" customHeight="1" spans="1:23">
      <c r="A996" s="9" t="s">
        <v>2901</v>
      </c>
      <c r="B996" s="10" t="s">
        <v>2902</v>
      </c>
      <c r="C996" s="9" t="s">
        <v>12</v>
      </c>
      <c r="D996" s="9" t="s">
        <v>2891</v>
      </c>
      <c r="E996" s="9" t="s">
        <v>2892</v>
      </c>
      <c r="F996" s="9" t="s">
        <v>2903</v>
      </c>
      <c r="G996" s="11">
        <v>123</v>
      </c>
      <c r="H996" s="9" t="s">
        <v>16</v>
      </c>
      <c r="I996" s="12" t="s">
        <v>17</v>
      </c>
      <c r="J996" s="13" t="s">
        <v>16</v>
      </c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="2" customFormat="1" ht="23" customHeight="1" spans="1:23">
      <c r="A997" s="9" t="s">
        <v>2904</v>
      </c>
      <c r="B997" s="10" t="s">
        <v>2905</v>
      </c>
      <c r="C997" s="9" t="s">
        <v>12</v>
      </c>
      <c r="D997" s="9" t="s">
        <v>2891</v>
      </c>
      <c r="E997" s="9" t="s">
        <v>2892</v>
      </c>
      <c r="F997" s="9" t="s">
        <v>2906</v>
      </c>
      <c r="G997" s="11">
        <v>122.5</v>
      </c>
      <c r="H997" s="9" t="s">
        <v>16</v>
      </c>
      <c r="I997" s="12" t="s">
        <v>17</v>
      </c>
      <c r="J997" s="13" t="s">
        <v>16</v>
      </c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="2" customFormat="1" ht="23" customHeight="1" spans="1:23">
      <c r="A998" s="9" t="s">
        <v>2907</v>
      </c>
      <c r="B998" s="10" t="s">
        <v>938</v>
      </c>
      <c r="C998" s="9" t="s">
        <v>12</v>
      </c>
      <c r="D998" s="9" t="s">
        <v>2891</v>
      </c>
      <c r="E998" s="9" t="s">
        <v>2892</v>
      </c>
      <c r="F998" s="9" t="s">
        <v>2908</v>
      </c>
      <c r="G998" s="11">
        <v>122.5</v>
      </c>
      <c r="H998" s="9" t="s">
        <v>16</v>
      </c>
      <c r="I998" s="12" t="s">
        <v>17</v>
      </c>
      <c r="J998" s="13" t="s">
        <v>16</v>
      </c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="2" customFormat="1" ht="23" customHeight="1" spans="1:23">
      <c r="A999" s="9" t="s">
        <v>2909</v>
      </c>
      <c r="B999" s="10" t="s">
        <v>2910</v>
      </c>
      <c r="C999" s="9" t="s">
        <v>12</v>
      </c>
      <c r="D999" s="9" t="s">
        <v>2891</v>
      </c>
      <c r="E999" s="9" t="s">
        <v>2892</v>
      </c>
      <c r="F999" s="9" t="s">
        <v>2911</v>
      </c>
      <c r="G999" s="11">
        <v>122</v>
      </c>
      <c r="H999" s="9" t="s">
        <v>16</v>
      </c>
      <c r="I999" s="12" t="s">
        <v>17</v>
      </c>
      <c r="J999" s="13" t="s">
        <v>16</v>
      </c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="2" customFormat="1" ht="23" customHeight="1" spans="1:23">
      <c r="A1000" s="9" t="s">
        <v>2912</v>
      </c>
      <c r="B1000" s="10" t="s">
        <v>2913</v>
      </c>
      <c r="C1000" s="9" t="s">
        <v>12</v>
      </c>
      <c r="D1000" s="9" t="s">
        <v>2891</v>
      </c>
      <c r="E1000" s="9" t="s">
        <v>2892</v>
      </c>
      <c r="F1000" s="9" t="s">
        <v>2914</v>
      </c>
      <c r="G1000" s="11">
        <v>120.5</v>
      </c>
      <c r="H1000" s="9" t="s">
        <v>16</v>
      </c>
      <c r="I1000" s="12" t="s">
        <v>17</v>
      </c>
      <c r="J1000" s="13" t="s">
        <v>16</v>
      </c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="2" customFormat="1" ht="23" customHeight="1" spans="1:23">
      <c r="A1001" s="9" t="s">
        <v>2915</v>
      </c>
      <c r="B1001" s="10" t="s">
        <v>2916</v>
      </c>
      <c r="C1001" s="9" t="s">
        <v>12</v>
      </c>
      <c r="D1001" s="9" t="s">
        <v>2891</v>
      </c>
      <c r="E1001" s="9" t="s">
        <v>2892</v>
      </c>
      <c r="F1001" s="9" t="s">
        <v>2917</v>
      </c>
      <c r="G1001" s="11">
        <v>120</v>
      </c>
      <c r="H1001" s="9" t="s">
        <v>16</v>
      </c>
      <c r="I1001" s="12" t="s">
        <v>17</v>
      </c>
      <c r="J1001" s="13" t="s">
        <v>16</v>
      </c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="2" customFormat="1" ht="23" customHeight="1" spans="1:23">
      <c r="A1002" s="9" t="s">
        <v>2918</v>
      </c>
      <c r="B1002" s="10" t="s">
        <v>2919</v>
      </c>
      <c r="C1002" s="9" t="s">
        <v>12</v>
      </c>
      <c r="D1002" s="9" t="s">
        <v>2891</v>
      </c>
      <c r="E1002" s="9" t="s">
        <v>2892</v>
      </c>
      <c r="F1002" s="9" t="s">
        <v>2920</v>
      </c>
      <c r="G1002" s="11">
        <v>120</v>
      </c>
      <c r="H1002" s="9" t="s">
        <v>16</v>
      </c>
      <c r="I1002" s="12" t="s">
        <v>17</v>
      </c>
      <c r="J1002" s="13" t="s">
        <v>16</v>
      </c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="2" customFormat="1" ht="23" customHeight="1" spans="1:23">
      <c r="A1003" s="9" t="s">
        <v>2921</v>
      </c>
      <c r="B1003" s="10" t="s">
        <v>2922</v>
      </c>
      <c r="C1003" s="9" t="s">
        <v>12</v>
      </c>
      <c r="D1003" s="9" t="s">
        <v>2891</v>
      </c>
      <c r="E1003" s="9" t="s">
        <v>2892</v>
      </c>
      <c r="F1003" s="9" t="s">
        <v>2923</v>
      </c>
      <c r="G1003" s="11">
        <v>120</v>
      </c>
      <c r="H1003" s="9" t="s">
        <v>16</v>
      </c>
      <c r="I1003" s="12" t="s">
        <v>17</v>
      </c>
      <c r="J1003" s="13" t="s">
        <v>16</v>
      </c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="2" customFormat="1" ht="23" customHeight="1" spans="1:23">
      <c r="A1004" s="9" t="s">
        <v>2921</v>
      </c>
      <c r="B1004" s="10" t="s">
        <v>2540</v>
      </c>
      <c r="C1004" s="9" t="s">
        <v>12</v>
      </c>
      <c r="D1004" s="9" t="s">
        <v>2891</v>
      </c>
      <c r="E1004" s="9" t="s">
        <v>2892</v>
      </c>
      <c r="F1004" s="9" t="s">
        <v>2924</v>
      </c>
      <c r="G1004" s="11">
        <v>120</v>
      </c>
      <c r="H1004" s="9" t="s">
        <v>16</v>
      </c>
      <c r="I1004" s="12" t="s">
        <v>17</v>
      </c>
      <c r="J1004" s="13" t="s">
        <v>16</v>
      </c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="2" customFormat="1" ht="23" customHeight="1" spans="1:23">
      <c r="A1005" s="9" t="s">
        <v>2925</v>
      </c>
      <c r="B1005" s="10" t="s">
        <v>2926</v>
      </c>
      <c r="C1005" s="9" t="s">
        <v>12</v>
      </c>
      <c r="D1005" s="9" t="s">
        <v>2891</v>
      </c>
      <c r="E1005" s="9" t="s">
        <v>2892</v>
      </c>
      <c r="F1005" s="9" t="s">
        <v>2927</v>
      </c>
      <c r="G1005" s="11">
        <v>120</v>
      </c>
      <c r="H1005" s="9" t="s">
        <v>16</v>
      </c>
      <c r="I1005" s="12" t="s">
        <v>17</v>
      </c>
      <c r="J1005" s="13" t="s">
        <v>16</v>
      </c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="2" customFormat="1" ht="23" customHeight="1" spans="1:23">
      <c r="A1006" s="9" t="s">
        <v>2928</v>
      </c>
      <c r="B1006" s="10" t="s">
        <v>2929</v>
      </c>
      <c r="C1006" s="9" t="s">
        <v>12</v>
      </c>
      <c r="D1006" s="9" t="s">
        <v>2891</v>
      </c>
      <c r="E1006" s="9" t="s">
        <v>2892</v>
      </c>
      <c r="F1006" s="9" t="s">
        <v>2930</v>
      </c>
      <c r="G1006" s="11">
        <v>119.5</v>
      </c>
      <c r="H1006" s="9" t="s">
        <v>16</v>
      </c>
      <c r="I1006" s="12" t="s">
        <v>17</v>
      </c>
      <c r="J1006" s="13" t="s">
        <v>16</v>
      </c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="2" customFormat="1" ht="23" customHeight="1" spans="1:23">
      <c r="A1007" s="9" t="s">
        <v>2931</v>
      </c>
      <c r="B1007" s="10" t="s">
        <v>2208</v>
      </c>
      <c r="C1007" s="9" t="s">
        <v>12</v>
      </c>
      <c r="D1007" s="9" t="s">
        <v>2891</v>
      </c>
      <c r="E1007" s="9" t="s">
        <v>2892</v>
      </c>
      <c r="F1007" s="9" t="s">
        <v>2932</v>
      </c>
      <c r="G1007" s="11">
        <v>119.5</v>
      </c>
      <c r="H1007" s="9" t="s">
        <v>16</v>
      </c>
      <c r="I1007" s="12" t="s">
        <v>17</v>
      </c>
      <c r="J1007" s="13" t="s">
        <v>16</v>
      </c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="2" customFormat="1" ht="23" customHeight="1" spans="1:23">
      <c r="A1008" s="9" t="s">
        <v>2933</v>
      </c>
      <c r="B1008" s="10" t="s">
        <v>2934</v>
      </c>
      <c r="C1008" s="9" t="s">
        <v>12</v>
      </c>
      <c r="D1008" s="9" t="s">
        <v>2891</v>
      </c>
      <c r="E1008" s="9" t="s">
        <v>2892</v>
      </c>
      <c r="F1008" s="9" t="s">
        <v>2935</v>
      </c>
      <c r="G1008" s="11">
        <v>119.5</v>
      </c>
      <c r="H1008" s="9" t="s">
        <v>16</v>
      </c>
      <c r="I1008" s="12" t="s">
        <v>17</v>
      </c>
      <c r="J1008" s="13" t="s">
        <v>16</v>
      </c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="2" customFormat="1" ht="23" customHeight="1" spans="1:23">
      <c r="A1009" s="9" t="s">
        <v>2936</v>
      </c>
      <c r="B1009" s="10" t="s">
        <v>2937</v>
      </c>
      <c r="C1009" s="9" t="s">
        <v>12</v>
      </c>
      <c r="D1009" s="9" t="s">
        <v>2891</v>
      </c>
      <c r="E1009" s="9" t="s">
        <v>2892</v>
      </c>
      <c r="F1009" s="9" t="s">
        <v>2938</v>
      </c>
      <c r="G1009" s="11">
        <v>119</v>
      </c>
      <c r="H1009" s="9" t="s">
        <v>16</v>
      </c>
      <c r="I1009" s="12" t="s">
        <v>17</v>
      </c>
      <c r="J1009" s="13" t="s">
        <v>16</v>
      </c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="2" customFormat="1" ht="23" customHeight="1" spans="1:23">
      <c r="A1010" s="9" t="s">
        <v>2939</v>
      </c>
      <c r="B1010" s="10" t="s">
        <v>2940</v>
      </c>
      <c r="C1010" s="9" t="s">
        <v>12</v>
      </c>
      <c r="D1010" s="9" t="s">
        <v>2891</v>
      </c>
      <c r="E1010" s="9" t="s">
        <v>2892</v>
      </c>
      <c r="F1010" s="9" t="s">
        <v>2941</v>
      </c>
      <c r="G1010" s="11">
        <v>118.5</v>
      </c>
      <c r="H1010" s="9" t="s">
        <v>16</v>
      </c>
      <c r="I1010" s="12" t="s">
        <v>17</v>
      </c>
      <c r="J1010" s="13" t="s">
        <v>16</v>
      </c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="2" customFormat="1" ht="23" customHeight="1" spans="1:23">
      <c r="A1011" s="9" t="s">
        <v>2942</v>
      </c>
      <c r="B1011" s="10" t="s">
        <v>208</v>
      </c>
      <c r="C1011" s="9" t="s">
        <v>12</v>
      </c>
      <c r="D1011" s="9" t="s">
        <v>2891</v>
      </c>
      <c r="E1011" s="9" t="s">
        <v>2892</v>
      </c>
      <c r="F1011" s="9" t="s">
        <v>2943</v>
      </c>
      <c r="G1011" s="11">
        <v>118.5</v>
      </c>
      <c r="H1011" s="9" t="s">
        <v>16</v>
      </c>
      <c r="I1011" s="12" t="s">
        <v>17</v>
      </c>
      <c r="J1011" s="13" t="s">
        <v>16</v>
      </c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="2" customFormat="1" ht="23" customHeight="1" spans="1:23">
      <c r="A1012" s="9" t="s">
        <v>2944</v>
      </c>
      <c r="B1012" s="10" t="s">
        <v>2945</v>
      </c>
      <c r="C1012" s="9" t="s">
        <v>12</v>
      </c>
      <c r="D1012" s="9" t="s">
        <v>2891</v>
      </c>
      <c r="E1012" s="9" t="s">
        <v>2892</v>
      </c>
      <c r="F1012" s="9" t="s">
        <v>2946</v>
      </c>
      <c r="G1012" s="11">
        <v>118.5</v>
      </c>
      <c r="H1012" s="9" t="s">
        <v>16</v>
      </c>
      <c r="I1012" s="12" t="s">
        <v>17</v>
      </c>
      <c r="J1012" s="13" t="s">
        <v>16</v>
      </c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="2" customFormat="1" ht="23" customHeight="1" spans="1:23">
      <c r="A1013" s="9" t="s">
        <v>2947</v>
      </c>
      <c r="B1013" s="10" t="s">
        <v>2948</v>
      </c>
      <c r="C1013" s="9" t="s">
        <v>12</v>
      </c>
      <c r="D1013" s="9" t="s">
        <v>2891</v>
      </c>
      <c r="E1013" s="9" t="s">
        <v>2892</v>
      </c>
      <c r="F1013" s="9" t="s">
        <v>2949</v>
      </c>
      <c r="G1013" s="11">
        <v>118.5</v>
      </c>
      <c r="H1013" s="9" t="s">
        <v>16</v>
      </c>
      <c r="I1013" s="12" t="s">
        <v>17</v>
      </c>
      <c r="J1013" s="13" t="s">
        <v>16</v>
      </c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="2" customFormat="1" ht="23" customHeight="1" spans="1:23">
      <c r="A1014" s="9" t="s">
        <v>1773</v>
      </c>
      <c r="B1014" s="10" t="s">
        <v>2950</v>
      </c>
      <c r="C1014" s="9" t="s">
        <v>12</v>
      </c>
      <c r="D1014" s="9" t="s">
        <v>2891</v>
      </c>
      <c r="E1014" s="9" t="s">
        <v>2892</v>
      </c>
      <c r="F1014" s="9" t="s">
        <v>2951</v>
      </c>
      <c r="G1014" s="11">
        <v>118.5</v>
      </c>
      <c r="H1014" s="9" t="s">
        <v>16</v>
      </c>
      <c r="I1014" s="12" t="s">
        <v>17</v>
      </c>
      <c r="J1014" s="13" t="s">
        <v>16</v>
      </c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="2" customFormat="1" ht="23" customHeight="1" spans="1:23">
      <c r="A1015" s="9" t="s">
        <v>2952</v>
      </c>
      <c r="B1015" s="10" t="s">
        <v>2953</v>
      </c>
      <c r="C1015" s="9" t="s">
        <v>12</v>
      </c>
      <c r="D1015" s="9" t="s">
        <v>2891</v>
      </c>
      <c r="E1015" s="9" t="s">
        <v>2892</v>
      </c>
      <c r="F1015" s="9" t="s">
        <v>2954</v>
      </c>
      <c r="G1015" s="11">
        <v>118</v>
      </c>
      <c r="H1015" s="9" t="s">
        <v>16</v>
      </c>
      <c r="I1015" s="12" t="s">
        <v>17</v>
      </c>
      <c r="J1015" s="13" t="s">
        <v>16</v>
      </c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="2" customFormat="1" ht="23" customHeight="1" spans="1:23">
      <c r="A1016" s="9" t="s">
        <v>2955</v>
      </c>
      <c r="B1016" s="10" t="s">
        <v>2956</v>
      </c>
      <c r="C1016" s="9" t="s">
        <v>12</v>
      </c>
      <c r="D1016" s="9" t="s">
        <v>2891</v>
      </c>
      <c r="E1016" s="9" t="s">
        <v>2892</v>
      </c>
      <c r="F1016" s="9" t="s">
        <v>2957</v>
      </c>
      <c r="G1016" s="11">
        <v>118</v>
      </c>
      <c r="H1016" s="9" t="s">
        <v>16</v>
      </c>
      <c r="I1016" s="12" t="s">
        <v>17</v>
      </c>
      <c r="J1016" s="13" t="s">
        <v>16</v>
      </c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="2" customFormat="1" ht="23" customHeight="1" spans="1:23">
      <c r="A1017" s="9" t="s">
        <v>2958</v>
      </c>
      <c r="B1017" s="10" t="s">
        <v>1261</v>
      </c>
      <c r="C1017" s="9" t="s">
        <v>12</v>
      </c>
      <c r="D1017" s="9" t="s">
        <v>2891</v>
      </c>
      <c r="E1017" s="9" t="s">
        <v>2892</v>
      </c>
      <c r="F1017" s="9" t="s">
        <v>2959</v>
      </c>
      <c r="G1017" s="11">
        <v>118</v>
      </c>
      <c r="H1017" s="9" t="s">
        <v>16</v>
      </c>
      <c r="I1017" s="12" t="s">
        <v>17</v>
      </c>
      <c r="J1017" s="13" t="s">
        <v>16</v>
      </c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="2" customFormat="1" ht="23" customHeight="1" spans="1:23">
      <c r="A1018" s="9" t="s">
        <v>2960</v>
      </c>
      <c r="B1018" s="10" t="s">
        <v>2961</v>
      </c>
      <c r="C1018" s="9" t="s">
        <v>12</v>
      </c>
      <c r="D1018" s="9" t="s">
        <v>2891</v>
      </c>
      <c r="E1018" s="9" t="s">
        <v>2892</v>
      </c>
      <c r="F1018" s="9" t="s">
        <v>2962</v>
      </c>
      <c r="G1018" s="11">
        <v>117.5</v>
      </c>
      <c r="H1018" s="9" t="s">
        <v>16</v>
      </c>
      <c r="I1018" s="12" t="s">
        <v>17</v>
      </c>
      <c r="J1018" s="13" t="s">
        <v>16</v>
      </c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="2" customFormat="1" ht="23" customHeight="1" spans="1:23">
      <c r="A1019" s="9" t="s">
        <v>2963</v>
      </c>
      <c r="B1019" s="10" t="s">
        <v>814</v>
      </c>
      <c r="C1019" s="9" t="s">
        <v>12</v>
      </c>
      <c r="D1019" s="9" t="s">
        <v>2891</v>
      </c>
      <c r="E1019" s="9" t="s">
        <v>2892</v>
      </c>
      <c r="F1019" s="9" t="s">
        <v>2964</v>
      </c>
      <c r="G1019" s="11">
        <v>117.5</v>
      </c>
      <c r="H1019" s="9" t="s">
        <v>16</v>
      </c>
      <c r="I1019" s="12" t="s">
        <v>17</v>
      </c>
      <c r="J1019" s="13" t="s">
        <v>16</v>
      </c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="3" customFormat="1" ht="23" customHeight="1" spans="1:23">
      <c r="A1020" s="13" t="s">
        <v>2965</v>
      </c>
      <c r="B1020" s="10" t="s">
        <v>656</v>
      </c>
      <c r="C1020" s="14" t="s">
        <v>12</v>
      </c>
      <c r="D1020" s="14" t="s">
        <v>2891</v>
      </c>
      <c r="E1020" s="14" t="s">
        <v>2892</v>
      </c>
      <c r="F1020" s="13" t="s">
        <v>2966</v>
      </c>
      <c r="G1020" s="15">
        <v>117</v>
      </c>
      <c r="H1020" s="13" t="s">
        <v>89</v>
      </c>
      <c r="I1020" s="12" t="s">
        <v>17</v>
      </c>
      <c r="J1020" s="13" t="s">
        <v>16</v>
      </c>
    </row>
    <row r="1021" s="3" customFormat="1" ht="23" customHeight="1" spans="1:23">
      <c r="A1021" s="13" t="s">
        <v>2967</v>
      </c>
      <c r="B1021" s="10" t="s">
        <v>2968</v>
      </c>
      <c r="C1021" s="14" t="s">
        <v>12</v>
      </c>
      <c r="D1021" s="14" t="s">
        <v>2891</v>
      </c>
      <c r="E1021" s="14" t="s">
        <v>2892</v>
      </c>
      <c r="F1021" s="13" t="s">
        <v>2969</v>
      </c>
      <c r="G1021" s="15">
        <v>117</v>
      </c>
      <c r="H1021" s="13" t="s">
        <v>89</v>
      </c>
      <c r="I1021" s="12" t="s">
        <v>17</v>
      </c>
      <c r="J1021" s="13" t="s">
        <v>16</v>
      </c>
    </row>
    <row r="1022" s="3" customFormat="1" ht="23" customHeight="1" spans="1:23">
      <c r="A1022" s="13" t="s">
        <v>2970</v>
      </c>
      <c r="B1022" s="10" t="s">
        <v>2971</v>
      </c>
      <c r="C1022" s="14" t="s">
        <v>12</v>
      </c>
      <c r="D1022" s="14" t="s">
        <v>2891</v>
      </c>
      <c r="E1022" s="14" t="s">
        <v>2892</v>
      </c>
      <c r="F1022" s="13" t="s">
        <v>2972</v>
      </c>
      <c r="G1022" s="15">
        <v>117</v>
      </c>
      <c r="H1022" s="13" t="s">
        <v>89</v>
      </c>
      <c r="I1022" s="12" t="s">
        <v>17</v>
      </c>
      <c r="J1022" s="13" t="s">
        <v>16</v>
      </c>
    </row>
    <row r="1023" s="3" customFormat="1" ht="23" customHeight="1" spans="1:23">
      <c r="A1023" s="13" t="s">
        <v>2973</v>
      </c>
      <c r="B1023" s="10" t="s">
        <v>2668</v>
      </c>
      <c r="C1023" s="14" t="s">
        <v>12</v>
      </c>
      <c r="D1023" s="14" t="s">
        <v>2891</v>
      </c>
      <c r="E1023" s="14" t="s">
        <v>2892</v>
      </c>
      <c r="F1023" s="13" t="s">
        <v>2974</v>
      </c>
      <c r="G1023" s="15">
        <v>117</v>
      </c>
      <c r="H1023" s="13" t="s">
        <v>89</v>
      </c>
      <c r="I1023" s="12" t="s">
        <v>17</v>
      </c>
      <c r="J1023" s="13" t="s">
        <v>16</v>
      </c>
    </row>
    <row r="1024" s="3" customFormat="1" ht="23" customHeight="1" spans="1:23">
      <c r="A1024" s="13" t="s">
        <v>2975</v>
      </c>
      <c r="B1024" s="10" t="s">
        <v>2976</v>
      </c>
      <c r="C1024" s="14" t="s">
        <v>12</v>
      </c>
      <c r="D1024" s="14" t="s">
        <v>2891</v>
      </c>
      <c r="E1024" s="14" t="s">
        <v>2892</v>
      </c>
      <c r="F1024" s="13" t="s">
        <v>2977</v>
      </c>
      <c r="G1024" s="15">
        <v>117</v>
      </c>
      <c r="H1024" s="13" t="s">
        <v>89</v>
      </c>
      <c r="I1024" s="12" t="s">
        <v>17</v>
      </c>
      <c r="J1024" s="13" t="s">
        <v>16</v>
      </c>
    </row>
    <row r="1025" s="2" customFormat="1" ht="23" customHeight="1" spans="1:23">
      <c r="A1025" s="9" t="s">
        <v>2978</v>
      </c>
      <c r="B1025" s="10" t="s">
        <v>938</v>
      </c>
      <c r="C1025" s="9" t="s">
        <v>118</v>
      </c>
      <c r="D1025" s="9" t="s">
        <v>2979</v>
      </c>
      <c r="E1025" s="9" t="s">
        <v>2892</v>
      </c>
      <c r="F1025" s="9" t="s">
        <v>2980</v>
      </c>
      <c r="G1025" s="11">
        <v>127.5</v>
      </c>
      <c r="H1025" s="9" t="s">
        <v>16</v>
      </c>
      <c r="I1025" s="12" t="s">
        <v>17</v>
      </c>
      <c r="J1025" s="13" t="s">
        <v>16</v>
      </c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="2" customFormat="1" ht="23" customHeight="1" spans="1:23">
      <c r="A1026" s="9" t="s">
        <v>2981</v>
      </c>
      <c r="B1026" s="10" t="s">
        <v>1676</v>
      </c>
      <c r="C1026" s="9" t="s">
        <v>118</v>
      </c>
      <c r="D1026" s="9" t="s">
        <v>2979</v>
      </c>
      <c r="E1026" s="9" t="s">
        <v>2892</v>
      </c>
      <c r="F1026" s="9" t="s">
        <v>2982</v>
      </c>
      <c r="G1026" s="11">
        <v>125</v>
      </c>
      <c r="H1026" s="9" t="s">
        <v>16</v>
      </c>
      <c r="I1026" s="12" t="s">
        <v>17</v>
      </c>
      <c r="J1026" s="13" t="s">
        <v>16</v>
      </c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="2" customFormat="1" ht="23" customHeight="1" spans="1:23">
      <c r="A1027" s="9" t="s">
        <v>2983</v>
      </c>
      <c r="B1027" s="10" t="s">
        <v>2984</v>
      </c>
      <c r="C1027" s="9" t="s">
        <v>118</v>
      </c>
      <c r="D1027" s="9" t="s">
        <v>2979</v>
      </c>
      <c r="E1027" s="9" t="s">
        <v>2892</v>
      </c>
      <c r="F1027" s="9" t="s">
        <v>2985</v>
      </c>
      <c r="G1027" s="11">
        <v>124</v>
      </c>
      <c r="H1027" s="9" t="s">
        <v>16</v>
      </c>
      <c r="I1027" s="12" t="s">
        <v>17</v>
      </c>
      <c r="J1027" s="13" t="s">
        <v>16</v>
      </c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="2" customFormat="1" ht="23" customHeight="1" spans="1:23">
      <c r="A1028" s="9" t="s">
        <v>2986</v>
      </c>
      <c r="B1028" s="10" t="s">
        <v>1463</v>
      </c>
      <c r="C1028" s="9" t="s">
        <v>118</v>
      </c>
      <c r="D1028" s="9" t="s">
        <v>2979</v>
      </c>
      <c r="E1028" s="9" t="s">
        <v>2892</v>
      </c>
      <c r="F1028" s="9" t="s">
        <v>2987</v>
      </c>
      <c r="G1028" s="11">
        <v>123</v>
      </c>
      <c r="H1028" s="9" t="s">
        <v>16</v>
      </c>
      <c r="I1028" s="12" t="s">
        <v>17</v>
      </c>
      <c r="J1028" s="13" t="s">
        <v>16</v>
      </c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="2" customFormat="1" ht="23" customHeight="1" spans="1:23">
      <c r="A1029" s="9" t="s">
        <v>2988</v>
      </c>
      <c r="B1029" s="10" t="s">
        <v>2989</v>
      </c>
      <c r="C1029" s="9" t="s">
        <v>118</v>
      </c>
      <c r="D1029" s="9" t="s">
        <v>2979</v>
      </c>
      <c r="E1029" s="9" t="s">
        <v>2892</v>
      </c>
      <c r="F1029" s="9" t="s">
        <v>2990</v>
      </c>
      <c r="G1029" s="11">
        <v>122.5</v>
      </c>
      <c r="H1029" s="9" t="s">
        <v>16</v>
      </c>
      <c r="I1029" s="12" t="s">
        <v>17</v>
      </c>
      <c r="J1029" s="13" t="s">
        <v>16</v>
      </c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="2" customFormat="1" ht="23" customHeight="1" spans="1:23">
      <c r="A1030" s="9" t="s">
        <v>2991</v>
      </c>
      <c r="B1030" s="10" t="s">
        <v>1232</v>
      </c>
      <c r="C1030" s="9" t="s">
        <v>118</v>
      </c>
      <c r="D1030" s="9" t="s">
        <v>2979</v>
      </c>
      <c r="E1030" s="9" t="s">
        <v>2892</v>
      </c>
      <c r="F1030" s="9" t="s">
        <v>2992</v>
      </c>
      <c r="G1030" s="11">
        <v>121.5</v>
      </c>
      <c r="H1030" s="9" t="s">
        <v>16</v>
      </c>
      <c r="I1030" s="12" t="s">
        <v>17</v>
      </c>
      <c r="J1030" s="13" t="s">
        <v>16</v>
      </c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="2" customFormat="1" ht="23" customHeight="1" spans="1:23">
      <c r="A1031" s="9" t="s">
        <v>2993</v>
      </c>
      <c r="B1031" s="10" t="s">
        <v>2994</v>
      </c>
      <c r="C1031" s="9" t="s">
        <v>118</v>
      </c>
      <c r="D1031" s="9" t="s">
        <v>2979</v>
      </c>
      <c r="E1031" s="9" t="s">
        <v>2892</v>
      </c>
      <c r="F1031" s="9" t="s">
        <v>2995</v>
      </c>
      <c r="G1031" s="11">
        <v>121</v>
      </c>
      <c r="H1031" s="9" t="s">
        <v>16</v>
      </c>
      <c r="I1031" s="12" t="s">
        <v>17</v>
      </c>
      <c r="J1031" s="13" t="s">
        <v>16</v>
      </c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="2" customFormat="1" ht="23" customHeight="1" spans="1:23">
      <c r="A1032" s="9" t="s">
        <v>2996</v>
      </c>
      <c r="B1032" s="10" t="s">
        <v>2997</v>
      </c>
      <c r="C1032" s="9" t="s">
        <v>118</v>
      </c>
      <c r="D1032" s="9" t="s">
        <v>2979</v>
      </c>
      <c r="E1032" s="9" t="s">
        <v>2892</v>
      </c>
      <c r="F1032" s="9" t="s">
        <v>2998</v>
      </c>
      <c r="G1032" s="11">
        <v>121</v>
      </c>
      <c r="H1032" s="9" t="s">
        <v>16</v>
      </c>
      <c r="I1032" s="12" t="s">
        <v>17</v>
      </c>
      <c r="J1032" s="13" t="s">
        <v>16</v>
      </c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="2" customFormat="1" ht="23" customHeight="1" spans="1:23">
      <c r="A1033" s="9" t="s">
        <v>2999</v>
      </c>
      <c r="B1033" s="10" t="s">
        <v>3000</v>
      </c>
      <c r="C1033" s="9" t="s">
        <v>118</v>
      </c>
      <c r="D1033" s="9" t="s">
        <v>2979</v>
      </c>
      <c r="E1033" s="9" t="s">
        <v>2892</v>
      </c>
      <c r="F1033" s="9" t="s">
        <v>3001</v>
      </c>
      <c r="G1033" s="11">
        <v>120.5</v>
      </c>
      <c r="H1033" s="9" t="s">
        <v>16</v>
      </c>
      <c r="I1033" s="12" t="s">
        <v>17</v>
      </c>
      <c r="J1033" s="13" t="s">
        <v>16</v>
      </c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="2" customFormat="1" ht="23" customHeight="1" spans="1:23">
      <c r="A1034" s="9" t="s">
        <v>3002</v>
      </c>
      <c r="B1034" s="10" t="s">
        <v>3003</v>
      </c>
      <c r="C1034" s="9" t="s">
        <v>118</v>
      </c>
      <c r="D1034" s="9" t="s">
        <v>2979</v>
      </c>
      <c r="E1034" s="9" t="s">
        <v>2892</v>
      </c>
      <c r="F1034" s="9" t="s">
        <v>3004</v>
      </c>
      <c r="G1034" s="11">
        <v>119.5</v>
      </c>
      <c r="H1034" s="9" t="s">
        <v>16</v>
      </c>
      <c r="I1034" s="12" t="s">
        <v>17</v>
      </c>
      <c r="J1034" s="13" t="s">
        <v>16</v>
      </c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="2" customFormat="1" ht="23" customHeight="1" spans="1:23">
      <c r="A1035" s="9" t="s">
        <v>3005</v>
      </c>
      <c r="B1035" s="10" t="s">
        <v>1351</v>
      </c>
      <c r="C1035" s="9" t="s">
        <v>118</v>
      </c>
      <c r="D1035" s="9" t="s">
        <v>2979</v>
      </c>
      <c r="E1035" s="9" t="s">
        <v>2892</v>
      </c>
      <c r="F1035" s="9" t="s">
        <v>3006</v>
      </c>
      <c r="G1035" s="11">
        <v>119.5</v>
      </c>
      <c r="H1035" s="9" t="s">
        <v>16</v>
      </c>
      <c r="I1035" s="12" t="s">
        <v>17</v>
      </c>
      <c r="J1035" s="13" t="s">
        <v>16</v>
      </c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="2" customFormat="1" ht="23" customHeight="1" spans="1:23">
      <c r="A1036" s="9" t="s">
        <v>3007</v>
      </c>
      <c r="B1036" s="10" t="s">
        <v>3008</v>
      </c>
      <c r="C1036" s="9" t="s">
        <v>118</v>
      </c>
      <c r="D1036" s="9" t="s">
        <v>2979</v>
      </c>
      <c r="E1036" s="9" t="s">
        <v>2892</v>
      </c>
      <c r="F1036" s="9" t="s">
        <v>3009</v>
      </c>
      <c r="G1036" s="11">
        <v>119</v>
      </c>
      <c r="H1036" s="9" t="s">
        <v>16</v>
      </c>
      <c r="I1036" s="12" t="s">
        <v>17</v>
      </c>
      <c r="J1036" s="13" t="s">
        <v>16</v>
      </c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</row>
    <row r="1037" s="2" customFormat="1" ht="23" customHeight="1" spans="1:23">
      <c r="A1037" s="9" t="s">
        <v>3010</v>
      </c>
      <c r="B1037" s="10" t="s">
        <v>3011</v>
      </c>
      <c r="C1037" s="9" t="s">
        <v>118</v>
      </c>
      <c r="D1037" s="9" t="s">
        <v>2979</v>
      </c>
      <c r="E1037" s="9" t="s">
        <v>2892</v>
      </c>
      <c r="F1037" s="9" t="s">
        <v>3012</v>
      </c>
      <c r="G1037" s="11">
        <v>119</v>
      </c>
      <c r="H1037" s="9" t="s">
        <v>16</v>
      </c>
      <c r="I1037" s="12" t="s">
        <v>17</v>
      </c>
      <c r="J1037" s="13" t="s">
        <v>16</v>
      </c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="2" customFormat="1" ht="23" customHeight="1" spans="1:23">
      <c r="A1038" s="9" t="s">
        <v>3013</v>
      </c>
      <c r="B1038" s="10" t="s">
        <v>3014</v>
      </c>
      <c r="C1038" s="9" t="s">
        <v>118</v>
      </c>
      <c r="D1038" s="9" t="s">
        <v>2979</v>
      </c>
      <c r="E1038" s="9" t="s">
        <v>2892</v>
      </c>
      <c r="F1038" s="9" t="s">
        <v>3015</v>
      </c>
      <c r="G1038" s="11">
        <v>118.5</v>
      </c>
      <c r="H1038" s="9" t="s">
        <v>16</v>
      </c>
      <c r="I1038" s="12" t="s">
        <v>17</v>
      </c>
      <c r="J1038" s="13" t="s">
        <v>16</v>
      </c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="2" customFormat="1" ht="23" customHeight="1" spans="1:23">
      <c r="A1039" s="9" t="s">
        <v>3016</v>
      </c>
      <c r="B1039" s="10" t="s">
        <v>3017</v>
      </c>
      <c r="C1039" s="9" t="s">
        <v>118</v>
      </c>
      <c r="D1039" s="9" t="s">
        <v>2979</v>
      </c>
      <c r="E1039" s="9" t="s">
        <v>2892</v>
      </c>
      <c r="F1039" s="9" t="s">
        <v>3018</v>
      </c>
      <c r="G1039" s="11">
        <v>118.5</v>
      </c>
      <c r="H1039" s="9" t="s">
        <v>16</v>
      </c>
      <c r="I1039" s="12" t="s">
        <v>17</v>
      </c>
      <c r="J1039" s="13" t="s">
        <v>16</v>
      </c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</row>
    <row r="1040" s="2" customFormat="1" ht="23" customHeight="1" spans="1:23">
      <c r="A1040" s="9" t="s">
        <v>3019</v>
      </c>
      <c r="B1040" s="10" t="s">
        <v>3020</v>
      </c>
      <c r="C1040" s="9" t="s">
        <v>118</v>
      </c>
      <c r="D1040" s="9" t="s">
        <v>2979</v>
      </c>
      <c r="E1040" s="9" t="s">
        <v>2892</v>
      </c>
      <c r="F1040" s="9" t="s">
        <v>3021</v>
      </c>
      <c r="G1040" s="11">
        <v>118.5</v>
      </c>
      <c r="H1040" s="9" t="s">
        <v>16</v>
      </c>
      <c r="I1040" s="12" t="s">
        <v>17</v>
      </c>
      <c r="J1040" s="13" t="s">
        <v>16</v>
      </c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</row>
    <row r="1041" s="2" customFormat="1" ht="23" customHeight="1" spans="1:23">
      <c r="A1041" s="9" t="s">
        <v>3022</v>
      </c>
      <c r="B1041" s="10" t="s">
        <v>3023</v>
      </c>
      <c r="C1041" s="9" t="s">
        <v>118</v>
      </c>
      <c r="D1041" s="9" t="s">
        <v>2979</v>
      </c>
      <c r="E1041" s="9" t="s">
        <v>2892</v>
      </c>
      <c r="F1041" s="9" t="s">
        <v>3024</v>
      </c>
      <c r="G1041" s="11">
        <v>118</v>
      </c>
      <c r="H1041" s="9" t="s">
        <v>16</v>
      </c>
      <c r="I1041" s="12" t="s">
        <v>17</v>
      </c>
      <c r="J1041" s="13" t="s">
        <v>16</v>
      </c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="2" customFormat="1" ht="23" customHeight="1" spans="1:23">
      <c r="A1042" s="9" t="s">
        <v>3025</v>
      </c>
      <c r="B1042" s="10" t="s">
        <v>441</v>
      </c>
      <c r="C1042" s="9" t="s">
        <v>118</v>
      </c>
      <c r="D1042" s="9" t="s">
        <v>2979</v>
      </c>
      <c r="E1042" s="9" t="s">
        <v>2892</v>
      </c>
      <c r="F1042" s="9" t="s">
        <v>3026</v>
      </c>
      <c r="G1042" s="11">
        <v>116.5</v>
      </c>
      <c r="H1042" s="9" t="s">
        <v>16</v>
      </c>
      <c r="I1042" s="12" t="s">
        <v>17</v>
      </c>
      <c r="J1042" s="13" t="s">
        <v>16</v>
      </c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="2" customFormat="1" ht="23" customHeight="1" spans="1:23">
      <c r="A1043" s="9" t="s">
        <v>3027</v>
      </c>
      <c r="B1043" s="10" t="s">
        <v>1974</v>
      </c>
      <c r="C1043" s="9" t="s">
        <v>118</v>
      </c>
      <c r="D1043" s="9" t="s">
        <v>2979</v>
      </c>
      <c r="E1043" s="9" t="s">
        <v>2892</v>
      </c>
      <c r="F1043" s="9" t="s">
        <v>3028</v>
      </c>
      <c r="G1043" s="11">
        <v>116.5</v>
      </c>
      <c r="H1043" s="9" t="s">
        <v>16</v>
      </c>
      <c r="I1043" s="12" t="s">
        <v>17</v>
      </c>
      <c r="J1043" s="13" t="s">
        <v>16</v>
      </c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</row>
    <row r="1044" s="2" customFormat="1" ht="23" customHeight="1" spans="1:23">
      <c r="A1044" s="9" t="s">
        <v>3029</v>
      </c>
      <c r="B1044" s="10" t="s">
        <v>2961</v>
      </c>
      <c r="C1044" s="9" t="s">
        <v>118</v>
      </c>
      <c r="D1044" s="9" t="s">
        <v>2979</v>
      </c>
      <c r="E1044" s="9" t="s">
        <v>2892</v>
      </c>
      <c r="F1044" s="9" t="s">
        <v>3030</v>
      </c>
      <c r="G1044" s="11">
        <v>116</v>
      </c>
      <c r="H1044" s="9" t="s">
        <v>16</v>
      </c>
      <c r="I1044" s="12" t="s">
        <v>17</v>
      </c>
      <c r="J1044" s="13" t="s">
        <v>16</v>
      </c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</row>
    <row r="1045" s="2" customFormat="1" ht="23" customHeight="1" spans="1:23">
      <c r="A1045" s="9" t="s">
        <v>3031</v>
      </c>
      <c r="B1045" s="10" t="s">
        <v>3032</v>
      </c>
      <c r="C1045" s="9" t="s">
        <v>118</v>
      </c>
      <c r="D1045" s="9" t="s">
        <v>2979</v>
      </c>
      <c r="E1045" s="9" t="s">
        <v>2892</v>
      </c>
      <c r="F1045" s="9" t="s">
        <v>3033</v>
      </c>
      <c r="G1045" s="11">
        <v>116</v>
      </c>
      <c r="H1045" s="9" t="s">
        <v>16</v>
      </c>
      <c r="I1045" s="12" t="s">
        <v>17</v>
      </c>
      <c r="J1045" s="13" t="s">
        <v>16</v>
      </c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</row>
    <row r="1046" s="2" customFormat="1" ht="23" customHeight="1" spans="1:23">
      <c r="A1046" s="9" t="s">
        <v>3034</v>
      </c>
      <c r="B1046" s="10" t="s">
        <v>1596</v>
      </c>
      <c r="C1046" s="9" t="s">
        <v>118</v>
      </c>
      <c r="D1046" s="9" t="s">
        <v>2979</v>
      </c>
      <c r="E1046" s="9" t="s">
        <v>2892</v>
      </c>
      <c r="F1046" s="9" t="s">
        <v>3035</v>
      </c>
      <c r="G1046" s="11">
        <v>116</v>
      </c>
      <c r="H1046" s="9" t="s">
        <v>16</v>
      </c>
      <c r="I1046" s="12" t="s">
        <v>17</v>
      </c>
      <c r="J1046" s="13" t="s">
        <v>16</v>
      </c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</row>
    <row r="1047" s="2" customFormat="1" ht="23" customHeight="1" spans="1:23">
      <c r="A1047" s="9" t="s">
        <v>3036</v>
      </c>
      <c r="B1047" s="10" t="s">
        <v>3037</v>
      </c>
      <c r="C1047" s="9" t="s">
        <v>118</v>
      </c>
      <c r="D1047" s="9" t="s">
        <v>2979</v>
      </c>
      <c r="E1047" s="9" t="s">
        <v>2892</v>
      </c>
      <c r="F1047" s="9" t="s">
        <v>3038</v>
      </c>
      <c r="G1047" s="11">
        <v>116</v>
      </c>
      <c r="H1047" s="9" t="s">
        <v>16</v>
      </c>
      <c r="I1047" s="12" t="s">
        <v>17</v>
      </c>
      <c r="J1047" s="13" t="s">
        <v>16</v>
      </c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="2" customFormat="1" ht="23" customHeight="1" spans="1:23">
      <c r="A1048" s="9" t="s">
        <v>3039</v>
      </c>
      <c r="B1048" s="10" t="s">
        <v>2686</v>
      </c>
      <c r="C1048" s="9" t="s">
        <v>118</v>
      </c>
      <c r="D1048" s="9" t="s">
        <v>2979</v>
      </c>
      <c r="E1048" s="9" t="s">
        <v>2892</v>
      </c>
      <c r="F1048" s="9" t="s">
        <v>3040</v>
      </c>
      <c r="G1048" s="11">
        <v>115.5</v>
      </c>
      <c r="H1048" s="9" t="s">
        <v>16</v>
      </c>
      <c r="I1048" s="12" t="s">
        <v>17</v>
      </c>
      <c r="J1048" s="13" t="s">
        <v>16</v>
      </c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="2" customFormat="1" ht="23" customHeight="1" spans="1:23">
      <c r="A1049" s="9" t="s">
        <v>3041</v>
      </c>
      <c r="B1049" s="10" t="s">
        <v>269</v>
      </c>
      <c r="C1049" s="9" t="s">
        <v>118</v>
      </c>
      <c r="D1049" s="9" t="s">
        <v>2979</v>
      </c>
      <c r="E1049" s="9" t="s">
        <v>2892</v>
      </c>
      <c r="F1049" s="9" t="s">
        <v>3042</v>
      </c>
      <c r="G1049" s="11">
        <v>115.5</v>
      </c>
      <c r="H1049" s="9" t="s">
        <v>16</v>
      </c>
      <c r="I1049" s="12" t="s">
        <v>17</v>
      </c>
      <c r="J1049" s="13" t="s">
        <v>16</v>
      </c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="2" customFormat="1" ht="23" customHeight="1" spans="1:23">
      <c r="A1050" s="9" t="s">
        <v>3043</v>
      </c>
      <c r="B1050" s="10" t="s">
        <v>3044</v>
      </c>
      <c r="C1050" s="9" t="s">
        <v>118</v>
      </c>
      <c r="D1050" s="9" t="s">
        <v>2979</v>
      </c>
      <c r="E1050" s="9" t="s">
        <v>2892</v>
      </c>
      <c r="F1050" s="9" t="s">
        <v>3045</v>
      </c>
      <c r="G1050" s="11">
        <v>115</v>
      </c>
      <c r="H1050" s="9" t="s">
        <v>16</v>
      </c>
      <c r="I1050" s="12" t="s">
        <v>17</v>
      </c>
      <c r="J1050" s="13" t="s">
        <v>16</v>
      </c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="3" customFormat="1" ht="23" customHeight="1" spans="1:23">
      <c r="A1051" s="13" t="s">
        <v>3046</v>
      </c>
      <c r="B1051" s="10" t="s">
        <v>1607</v>
      </c>
      <c r="C1051" s="14" t="s">
        <v>118</v>
      </c>
      <c r="D1051" s="14" t="s">
        <v>2979</v>
      </c>
      <c r="E1051" s="14" t="s">
        <v>2892</v>
      </c>
      <c r="F1051" s="13" t="s">
        <v>3047</v>
      </c>
      <c r="G1051" s="15">
        <v>114.5</v>
      </c>
      <c r="H1051" s="13" t="s">
        <v>89</v>
      </c>
      <c r="I1051" s="12" t="s">
        <v>17</v>
      </c>
      <c r="J1051" s="13" t="s">
        <v>16</v>
      </c>
    </row>
    <row r="1052" s="3" customFormat="1" ht="23" customHeight="1" spans="1:23">
      <c r="A1052" s="13" t="s">
        <v>3048</v>
      </c>
      <c r="B1052" s="10" t="s">
        <v>3049</v>
      </c>
      <c r="C1052" s="14" t="s">
        <v>118</v>
      </c>
      <c r="D1052" s="14" t="s">
        <v>2979</v>
      </c>
      <c r="E1052" s="14" t="s">
        <v>2892</v>
      </c>
      <c r="F1052" s="13" t="s">
        <v>3050</v>
      </c>
      <c r="G1052" s="15">
        <v>113.5</v>
      </c>
      <c r="H1052" s="13" t="s">
        <v>428</v>
      </c>
      <c r="I1052" s="17" t="s">
        <v>17</v>
      </c>
      <c r="J1052" s="13" t="s">
        <v>16</v>
      </c>
    </row>
    <row r="1053" s="3" customFormat="1" ht="23" customHeight="1" spans="1:23">
      <c r="A1053" s="13" t="s">
        <v>3051</v>
      </c>
      <c r="B1053" s="10" t="s">
        <v>3052</v>
      </c>
      <c r="C1053" s="14" t="s">
        <v>118</v>
      </c>
      <c r="D1053" s="14" t="s">
        <v>2979</v>
      </c>
      <c r="E1053" s="14" t="s">
        <v>2892</v>
      </c>
      <c r="F1053" s="13" t="s">
        <v>3053</v>
      </c>
      <c r="G1053" s="15">
        <v>112.5</v>
      </c>
      <c r="H1053" s="13" t="s">
        <v>428</v>
      </c>
      <c r="I1053" s="17" t="s">
        <v>17</v>
      </c>
      <c r="J1053" s="13" t="s">
        <v>16</v>
      </c>
    </row>
    <row r="1054" s="3" customFormat="1" ht="23" customHeight="1" spans="1:23">
      <c r="A1054" s="13" t="s">
        <v>3054</v>
      </c>
      <c r="B1054" s="10" t="s">
        <v>60</v>
      </c>
      <c r="C1054" s="14" t="s">
        <v>118</v>
      </c>
      <c r="D1054" s="14" t="s">
        <v>2979</v>
      </c>
      <c r="E1054" s="14" t="s">
        <v>2892</v>
      </c>
      <c r="F1054" s="13" t="s">
        <v>3055</v>
      </c>
      <c r="G1054" s="15">
        <v>112.5</v>
      </c>
      <c r="H1054" s="13" t="s">
        <v>428</v>
      </c>
      <c r="I1054" s="17" t="s">
        <v>17</v>
      </c>
      <c r="J1054" s="13" t="s">
        <v>16</v>
      </c>
    </row>
    <row r="1055" s="3" customFormat="1" ht="23" customHeight="1" spans="1:23">
      <c r="A1055" s="13" t="s">
        <v>2436</v>
      </c>
      <c r="B1055" s="10" t="s">
        <v>1446</v>
      </c>
      <c r="C1055" s="14" t="s">
        <v>118</v>
      </c>
      <c r="D1055" s="14" t="s">
        <v>2979</v>
      </c>
      <c r="E1055" s="14" t="s">
        <v>2892</v>
      </c>
      <c r="F1055" s="13" t="s">
        <v>3056</v>
      </c>
      <c r="G1055" s="15">
        <v>112.5</v>
      </c>
      <c r="H1055" s="13" t="s">
        <v>428</v>
      </c>
      <c r="I1055" s="17" t="s">
        <v>17</v>
      </c>
      <c r="J1055" s="13" t="s">
        <v>16</v>
      </c>
    </row>
    <row r="1056" s="3" customFormat="1" ht="23" customHeight="1" spans="1:23">
      <c r="A1056" s="13" t="s">
        <v>3057</v>
      </c>
      <c r="B1056" s="10" t="s">
        <v>3058</v>
      </c>
      <c r="C1056" s="14" t="s">
        <v>118</v>
      </c>
      <c r="D1056" s="14" t="s">
        <v>2979</v>
      </c>
      <c r="E1056" s="14" t="s">
        <v>2892</v>
      </c>
      <c r="F1056" s="13" t="s">
        <v>3059</v>
      </c>
      <c r="G1056" s="15">
        <v>112.5</v>
      </c>
      <c r="H1056" s="13" t="s">
        <v>428</v>
      </c>
      <c r="I1056" s="17" t="s">
        <v>17</v>
      </c>
      <c r="J1056" s="13" t="s">
        <v>16</v>
      </c>
    </row>
    <row r="1057" s="2" customFormat="1" ht="23" customHeight="1" spans="1:23">
      <c r="A1057" s="9" t="s">
        <v>3060</v>
      </c>
      <c r="B1057" s="10" t="s">
        <v>3061</v>
      </c>
      <c r="C1057" s="9" t="s">
        <v>227</v>
      </c>
      <c r="D1057" s="9" t="s">
        <v>3062</v>
      </c>
      <c r="E1057" s="9" t="s">
        <v>2892</v>
      </c>
      <c r="F1057" s="9" t="s">
        <v>3063</v>
      </c>
      <c r="G1057" s="11">
        <v>127</v>
      </c>
      <c r="H1057" s="9" t="s">
        <v>16</v>
      </c>
      <c r="I1057" s="12" t="s">
        <v>17</v>
      </c>
      <c r="J1057" s="13" t="s">
        <v>16</v>
      </c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</row>
    <row r="1058" s="2" customFormat="1" ht="23" customHeight="1" spans="1:23">
      <c r="A1058" s="9" t="s">
        <v>3064</v>
      </c>
      <c r="B1058" s="10" t="s">
        <v>2176</v>
      </c>
      <c r="C1058" s="9" t="s">
        <v>227</v>
      </c>
      <c r="D1058" s="9" t="s">
        <v>3062</v>
      </c>
      <c r="E1058" s="9" t="s">
        <v>2892</v>
      </c>
      <c r="F1058" s="9" t="s">
        <v>3065</v>
      </c>
      <c r="G1058" s="11">
        <v>124</v>
      </c>
      <c r="H1058" s="9" t="s">
        <v>16</v>
      </c>
      <c r="I1058" s="12" t="s">
        <v>17</v>
      </c>
      <c r="J1058" s="13" t="s">
        <v>16</v>
      </c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</row>
    <row r="1059" s="2" customFormat="1" ht="23" customHeight="1" spans="1:23">
      <c r="A1059" s="9" t="s">
        <v>3066</v>
      </c>
      <c r="B1059" s="10" t="s">
        <v>3067</v>
      </c>
      <c r="C1059" s="9" t="s">
        <v>227</v>
      </c>
      <c r="D1059" s="9" t="s">
        <v>3062</v>
      </c>
      <c r="E1059" s="9" t="s">
        <v>2892</v>
      </c>
      <c r="F1059" s="9" t="s">
        <v>3068</v>
      </c>
      <c r="G1059" s="11">
        <v>122</v>
      </c>
      <c r="H1059" s="9" t="s">
        <v>16</v>
      </c>
      <c r="I1059" s="12" t="s">
        <v>17</v>
      </c>
      <c r="J1059" s="13" t="s">
        <v>16</v>
      </c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</row>
    <row r="1060" s="2" customFormat="1" ht="23" customHeight="1" spans="1:23">
      <c r="A1060" s="9" t="s">
        <v>3069</v>
      </c>
      <c r="B1060" s="10" t="s">
        <v>701</v>
      </c>
      <c r="C1060" s="9" t="s">
        <v>227</v>
      </c>
      <c r="D1060" s="9" t="s">
        <v>3062</v>
      </c>
      <c r="E1060" s="9" t="s">
        <v>2892</v>
      </c>
      <c r="F1060" s="9" t="s">
        <v>3070</v>
      </c>
      <c r="G1060" s="11">
        <v>122</v>
      </c>
      <c r="H1060" s="9" t="s">
        <v>16</v>
      </c>
      <c r="I1060" s="12" t="s">
        <v>17</v>
      </c>
      <c r="J1060" s="13" t="s">
        <v>16</v>
      </c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</row>
    <row r="1061" s="2" customFormat="1" ht="23" customHeight="1" spans="1:23">
      <c r="A1061" s="9" t="s">
        <v>3071</v>
      </c>
      <c r="B1061" s="10" t="s">
        <v>3072</v>
      </c>
      <c r="C1061" s="9" t="s">
        <v>227</v>
      </c>
      <c r="D1061" s="9" t="s">
        <v>3062</v>
      </c>
      <c r="E1061" s="9" t="s">
        <v>2892</v>
      </c>
      <c r="F1061" s="9" t="s">
        <v>3073</v>
      </c>
      <c r="G1061" s="11">
        <v>122</v>
      </c>
      <c r="H1061" s="9" t="s">
        <v>16</v>
      </c>
      <c r="I1061" s="12" t="s">
        <v>17</v>
      </c>
      <c r="J1061" s="13" t="s">
        <v>16</v>
      </c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</row>
    <row r="1062" s="2" customFormat="1" ht="23" customHeight="1" spans="1:23">
      <c r="A1062" s="9" t="s">
        <v>3074</v>
      </c>
      <c r="B1062" s="10" t="s">
        <v>3075</v>
      </c>
      <c r="C1062" s="9" t="s">
        <v>227</v>
      </c>
      <c r="D1062" s="9" t="s">
        <v>3062</v>
      </c>
      <c r="E1062" s="9" t="s">
        <v>2892</v>
      </c>
      <c r="F1062" s="9" t="s">
        <v>3076</v>
      </c>
      <c r="G1062" s="11">
        <v>120</v>
      </c>
      <c r="H1062" s="9" t="s">
        <v>16</v>
      </c>
      <c r="I1062" s="12" t="s">
        <v>17</v>
      </c>
      <c r="J1062" s="13" t="s">
        <v>16</v>
      </c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</row>
    <row r="1063" s="2" customFormat="1" ht="23" customHeight="1" spans="1:23">
      <c r="A1063" s="9" t="s">
        <v>3077</v>
      </c>
      <c r="B1063" s="10" t="s">
        <v>3078</v>
      </c>
      <c r="C1063" s="9" t="s">
        <v>227</v>
      </c>
      <c r="D1063" s="9" t="s">
        <v>3062</v>
      </c>
      <c r="E1063" s="9" t="s">
        <v>2892</v>
      </c>
      <c r="F1063" s="9" t="s">
        <v>3079</v>
      </c>
      <c r="G1063" s="11">
        <v>120</v>
      </c>
      <c r="H1063" s="9" t="s">
        <v>16</v>
      </c>
      <c r="I1063" s="12" t="s">
        <v>17</v>
      </c>
      <c r="J1063" s="13" t="s">
        <v>16</v>
      </c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</row>
    <row r="1064" s="2" customFormat="1" ht="23" customHeight="1" spans="1:23">
      <c r="A1064" s="9" t="s">
        <v>3080</v>
      </c>
      <c r="B1064" s="10" t="s">
        <v>3081</v>
      </c>
      <c r="C1064" s="9" t="s">
        <v>227</v>
      </c>
      <c r="D1064" s="9" t="s">
        <v>3062</v>
      </c>
      <c r="E1064" s="9" t="s">
        <v>2892</v>
      </c>
      <c r="F1064" s="9" t="s">
        <v>3082</v>
      </c>
      <c r="G1064" s="11">
        <v>119</v>
      </c>
      <c r="H1064" s="9" t="s">
        <v>16</v>
      </c>
      <c r="I1064" s="12" t="s">
        <v>17</v>
      </c>
      <c r="J1064" s="13" t="s">
        <v>16</v>
      </c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</row>
    <row r="1065" s="2" customFormat="1" ht="23" customHeight="1" spans="1:23">
      <c r="A1065" s="9" t="s">
        <v>3083</v>
      </c>
      <c r="B1065" s="10" t="s">
        <v>3084</v>
      </c>
      <c r="C1065" s="9" t="s">
        <v>227</v>
      </c>
      <c r="D1065" s="9" t="s">
        <v>3062</v>
      </c>
      <c r="E1065" s="9" t="s">
        <v>2892</v>
      </c>
      <c r="F1065" s="9" t="s">
        <v>3085</v>
      </c>
      <c r="G1065" s="11">
        <v>118.5</v>
      </c>
      <c r="H1065" s="9" t="s">
        <v>16</v>
      </c>
      <c r="I1065" s="12" t="s">
        <v>17</v>
      </c>
      <c r="J1065" s="13" t="s">
        <v>16</v>
      </c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</row>
    <row r="1066" s="2" customFormat="1" ht="23" customHeight="1" spans="1:23">
      <c r="A1066" s="9" t="s">
        <v>3086</v>
      </c>
      <c r="B1066" s="10" t="s">
        <v>3087</v>
      </c>
      <c r="C1066" s="9" t="s">
        <v>227</v>
      </c>
      <c r="D1066" s="9" t="s">
        <v>3062</v>
      </c>
      <c r="E1066" s="9" t="s">
        <v>2892</v>
      </c>
      <c r="F1066" s="9" t="s">
        <v>3088</v>
      </c>
      <c r="G1066" s="11">
        <v>118.5</v>
      </c>
      <c r="H1066" s="9" t="s">
        <v>16</v>
      </c>
      <c r="I1066" s="12" t="s">
        <v>17</v>
      </c>
      <c r="J1066" s="13" t="s">
        <v>16</v>
      </c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</row>
    <row r="1067" s="2" customFormat="1" ht="23" customHeight="1" spans="1:23">
      <c r="A1067" s="9" t="s">
        <v>3089</v>
      </c>
      <c r="B1067" s="10" t="s">
        <v>1037</v>
      </c>
      <c r="C1067" s="9" t="s">
        <v>227</v>
      </c>
      <c r="D1067" s="9" t="s">
        <v>3062</v>
      </c>
      <c r="E1067" s="9" t="s">
        <v>2892</v>
      </c>
      <c r="F1067" s="9" t="s">
        <v>3090</v>
      </c>
      <c r="G1067" s="11">
        <v>118.5</v>
      </c>
      <c r="H1067" s="9" t="s">
        <v>16</v>
      </c>
      <c r="I1067" s="12" t="s">
        <v>17</v>
      </c>
      <c r="J1067" s="13" t="s">
        <v>16</v>
      </c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</row>
    <row r="1068" s="2" customFormat="1" ht="23" customHeight="1" spans="1:23">
      <c r="A1068" s="9" t="s">
        <v>3091</v>
      </c>
      <c r="B1068" s="10" t="s">
        <v>3092</v>
      </c>
      <c r="C1068" s="9" t="s">
        <v>227</v>
      </c>
      <c r="D1068" s="9" t="s">
        <v>3062</v>
      </c>
      <c r="E1068" s="9" t="s">
        <v>2892</v>
      </c>
      <c r="F1068" s="9" t="s">
        <v>3093</v>
      </c>
      <c r="G1068" s="11">
        <v>118.5</v>
      </c>
      <c r="H1068" s="9" t="s">
        <v>16</v>
      </c>
      <c r="I1068" s="12" t="s">
        <v>17</v>
      </c>
      <c r="J1068" s="13" t="s">
        <v>16</v>
      </c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</row>
    <row r="1069" s="2" customFormat="1" ht="23" customHeight="1" spans="1:23">
      <c r="A1069" s="9" t="s">
        <v>3094</v>
      </c>
      <c r="B1069" s="10" t="s">
        <v>902</v>
      </c>
      <c r="C1069" s="9" t="s">
        <v>227</v>
      </c>
      <c r="D1069" s="9" t="s">
        <v>3062</v>
      </c>
      <c r="E1069" s="9" t="s">
        <v>2892</v>
      </c>
      <c r="F1069" s="9" t="s">
        <v>3095</v>
      </c>
      <c r="G1069" s="11">
        <v>117</v>
      </c>
      <c r="H1069" s="9" t="s">
        <v>16</v>
      </c>
      <c r="I1069" s="12" t="s">
        <v>17</v>
      </c>
      <c r="J1069" s="13" t="s">
        <v>16</v>
      </c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</row>
    <row r="1070" s="2" customFormat="1" ht="23" customHeight="1" spans="1:23">
      <c r="A1070" s="9" t="s">
        <v>3096</v>
      </c>
      <c r="B1070" s="10" t="s">
        <v>3097</v>
      </c>
      <c r="C1070" s="9" t="s">
        <v>227</v>
      </c>
      <c r="D1070" s="9" t="s">
        <v>3062</v>
      </c>
      <c r="E1070" s="9" t="s">
        <v>2892</v>
      </c>
      <c r="F1070" s="9" t="s">
        <v>3098</v>
      </c>
      <c r="G1070" s="11">
        <v>117</v>
      </c>
      <c r="H1070" s="9" t="s">
        <v>16</v>
      </c>
      <c r="I1070" s="12" t="s">
        <v>17</v>
      </c>
      <c r="J1070" s="13" t="s">
        <v>16</v>
      </c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</row>
    <row r="1071" s="2" customFormat="1" ht="23" customHeight="1" spans="1:23">
      <c r="A1071" s="9" t="s">
        <v>3099</v>
      </c>
      <c r="B1071" s="10" t="s">
        <v>3100</v>
      </c>
      <c r="C1071" s="9" t="s">
        <v>227</v>
      </c>
      <c r="D1071" s="9" t="s">
        <v>3062</v>
      </c>
      <c r="E1071" s="9" t="s">
        <v>2892</v>
      </c>
      <c r="F1071" s="9" t="s">
        <v>3101</v>
      </c>
      <c r="G1071" s="11">
        <v>116.5</v>
      </c>
      <c r="H1071" s="9" t="s">
        <v>16</v>
      </c>
      <c r="I1071" s="12" t="s">
        <v>17</v>
      </c>
      <c r="J1071" s="13" t="s">
        <v>16</v>
      </c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</row>
    <row r="1072" s="2" customFormat="1" ht="23" customHeight="1" spans="1:23">
      <c r="A1072" s="9" t="s">
        <v>3102</v>
      </c>
      <c r="B1072" s="10" t="s">
        <v>3103</v>
      </c>
      <c r="C1072" s="9" t="s">
        <v>227</v>
      </c>
      <c r="D1072" s="9" t="s">
        <v>3062</v>
      </c>
      <c r="E1072" s="9" t="s">
        <v>2892</v>
      </c>
      <c r="F1072" s="9" t="s">
        <v>3104</v>
      </c>
      <c r="G1072" s="11">
        <v>116.5</v>
      </c>
      <c r="H1072" s="9" t="s">
        <v>16</v>
      </c>
      <c r="I1072" s="12" t="s">
        <v>17</v>
      </c>
      <c r="J1072" s="13" t="s">
        <v>16</v>
      </c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</row>
    <row r="1073" s="2" customFormat="1" ht="23" customHeight="1" spans="1:23">
      <c r="A1073" s="9" t="s">
        <v>3105</v>
      </c>
      <c r="B1073" s="10" t="s">
        <v>3106</v>
      </c>
      <c r="C1073" s="9" t="s">
        <v>227</v>
      </c>
      <c r="D1073" s="9" t="s">
        <v>3062</v>
      </c>
      <c r="E1073" s="9" t="s">
        <v>2892</v>
      </c>
      <c r="F1073" s="9" t="s">
        <v>3107</v>
      </c>
      <c r="G1073" s="11">
        <v>116.5</v>
      </c>
      <c r="H1073" s="9" t="s">
        <v>16</v>
      </c>
      <c r="I1073" s="12" t="s">
        <v>17</v>
      </c>
      <c r="J1073" s="13" t="s">
        <v>16</v>
      </c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</row>
    <row r="1074" s="2" customFormat="1" ht="23" customHeight="1" spans="1:23">
      <c r="A1074" s="9" t="s">
        <v>3108</v>
      </c>
      <c r="B1074" s="10" t="s">
        <v>1104</v>
      </c>
      <c r="C1074" s="9" t="s">
        <v>227</v>
      </c>
      <c r="D1074" s="9" t="s">
        <v>3062</v>
      </c>
      <c r="E1074" s="9" t="s">
        <v>2892</v>
      </c>
      <c r="F1074" s="9" t="s">
        <v>3109</v>
      </c>
      <c r="G1074" s="11">
        <v>116</v>
      </c>
      <c r="H1074" s="9" t="s">
        <v>16</v>
      </c>
      <c r="I1074" s="12" t="s">
        <v>17</v>
      </c>
      <c r="J1074" s="13" t="s">
        <v>16</v>
      </c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</row>
    <row r="1075" s="2" customFormat="1" ht="23" customHeight="1" spans="1:23">
      <c r="A1075" s="9" t="s">
        <v>3110</v>
      </c>
      <c r="B1075" s="10" t="s">
        <v>3111</v>
      </c>
      <c r="C1075" s="9" t="s">
        <v>227</v>
      </c>
      <c r="D1075" s="9" t="s">
        <v>3062</v>
      </c>
      <c r="E1075" s="9" t="s">
        <v>2892</v>
      </c>
      <c r="F1075" s="9" t="s">
        <v>3112</v>
      </c>
      <c r="G1075" s="11">
        <v>116</v>
      </c>
      <c r="H1075" s="9" t="s">
        <v>16</v>
      </c>
      <c r="I1075" s="12" t="s">
        <v>17</v>
      </c>
      <c r="J1075" s="13" t="s">
        <v>16</v>
      </c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</row>
    <row r="1076" s="2" customFormat="1" ht="23" customHeight="1" spans="1:23">
      <c r="A1076" s="9" t="s">
        <v>3113</v>
      </c>
      <c r="B1076" s="10" t="s">
        <v>3114</v>
      </c>
      <c r="C1076" s="9" t="s">
        <v>227</v>
      </c>
      <c r="D1076" s="9" t="s">
        <v>3062</v>
      </c>
      <c r="E1076" s="9" t="s">
        <v>2892</v>
      </c>
      <c r="F1076" s="9" t="s">
        <v>3115</v>
      </c>
      <c r="G1076" s="11">
        <v>115.5</v>
      </c>
      <c r="H1076" s="9" t="s">
        <v>16</v>
      </c>
      <c r="I1076" s="12" t="s">
        <v>17</v>
      </c>
      <c r="J1076" s="13" t="s">
        <v>16</v>
      </c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</row>
    <row r="1077" s="3" customFormat="1" ht="23" customHeight="1" spans="1:23">
      <c r="A1077" s="13" t="s">
        <v>3116</v>
      </c>
      <c r="B1077" s="10" t="s">
        <v>308</v>
      </c>
      <c r="C1077" s="14" t="s">
        <v>227</v>
      </c>
      <c r="D1077" s="14" t="s">
        <v>3062</v>
      </c>
      <c r="E1077" s="14" t="s">
        <v>2892</v>
      </c>
      <c r="F1077" s="13" t="s">
        <v>3117</v>
      </c>
      <c r="G1077" s="15">
        <v>115</v>
      </c>
      <c r="H1077" s="13" t="s">
        <v>89</v>
      </c>
      <c r="I1077" s="12" t="s">
        <v>17</v>
      </c>
      <c r="J1077" s="13" t="s">
        <v>16</v>
      </c>
    </row>
    <row r="1078" s="3" customFormat="1" ht="23" customHeight="1" spans="1:23">
      <c r="A1078" s="13" t="s">
        <v>3118</v>
      </c>
      <c r="B1078" s="10" t="s">
        <v>3119</v>
      </c>
      <c r="C1078" s="14" t="s">
        <v>227</v>
      </c>
      <c r="D1078" s="14" t="s">
        <v>3062</v>
      </c>
      <c r="E1078" s="14" t="s">
        <v>2892</v>
      </c>
      <c r="F1078" s="13" t="s">
        <v>3120</v>
      </c>
      <c r="G1078" s="15">
        <v>114.5</v>
      </c>
      <c r="H1078" s="13" t="s">
        <v>89</v>
      </c>
      <c r="I1078" s="12" t="s">
        <v>17</v>
      </c>
      <c r="J1078" s="13" t="s">
        <v>16</v>
      </c>
    </row>
    <row r="1079" s="3" customFormat="1" ht="23" customHeight="1" spans="1:23">
      <c r="A1079" s="13" t="s">
        <v>3121</v>
      </c>
      <c r="B1079" s="10" t="s">
        <v>3122</v>
      </c>
      <c r="C1079" s="14" t="s">
        <v>227</v>
      </c>
      <c r="D1079" s="14" t="s">
        <v>3062</v>
      </c>
      <c r="E1079" s="14" t="s">
        <v>2892</v>
      </c>
      <c r="F1079" s="13" t="s">
        <v>3123</v>
      </c>
      <c r="G1079" s="15">
        <v>114.5</v>
      </c>
      <c r="H1079" s="13" t="s">
        <v>89</v>
      </c>
      <c r="I1079" s="12" t="s">
        <v>17</v>
      </c>
      <c r="J1079" s="13" t="s">
        <v>16</v>
      </c>
    </row>
    <row r="1080" s="3" customFormat="1" ht="23" customHeight="1" spans="1:23">
      <c r="A1080" s="13" t="s">
        <v>3124</v>
      </c>
      <c r="B1080" s="10" t="s">
        <v>3125</v>
      </c>
      <c r="C1080" s="14" t="s">
        <v>227</v>
      </c>
      <c r="D1080" s="14" t="s">
        <v>3062</v>
      </c>
      <c r="E1080" s="14" t="s">
        <v>2892</v>
      </c>
      <c r="F1080" s="13" t="s">
        <v>3126</v>
      </c>
      <c r="G1080" s="15">
        <v>114</v>
      </c>
      <c r="H1080" s="13" t="s">
        <v>428</v>
      </c>
      <c r="I1080" s="12" t="s">
        <v>17</v>
      </c>
      <c r="J1080" s="13" t="s">
        <v>16</v>
      </c>
    </row>
    <row r="1081" s="3" customFormat="1" ht="23" customHeight="1" spans="1:23">
      <c r="A1081" s="13" t="s">
        <v>3127</v>
      </c>
      <c r="B1081" s="10" t="s">
        <v>372</v>
      </c>
      <c r="C1081" s="14" t="s">
        <v>227</v>
      </c>
      <c r="D1081" s="14" t="s">
        <v>3062</v>
      </c>
      <c r="E1081" s="14" t="s">
        <v>2892</v>
      </c>
      <c r="F1081" s="13" t="s">
        <v>3128</v>
      </c>
      <c r="G1081" s="15">
        <v>114</v>
      </c>
      <c r="H1081" s="13" t="s">
        <v>428</v>
      </c>
      <c r="I1081" s="12" t="s">
        <v>17</v>
      </c>
      <c r="J1081" s="13" t="s">
        <v>16</v>
      </c>
    </row>
    <row r="1082" s="3" customFormat="1" ht="23" customHeight="1" spans="1:23">
      <c r="A1082" s="13" t="s">
        <v>3129</v>
      </c>
      <c r="B1082" s="10" t="s">
        <v>1119</v>
      </c>
      <c r="C1082" s="14" t="s">
        <v>227</v>
      </c>
      <c r="D1082" s="14" t="s">
        <v>3062</v>
      </c>
      <c r="E1082" s="14" t="s">
        <v>2892</v>
      </c>
      <c r="F1082" s="13" t="s">
        <v>3130</v>
      </c>
      <c r="G1082" s="15">
        <v>114</v>
      </c>
      <c r="H1082" s="13" t="s">
        <v>428</v>
      </c>
      <c r="I1082" s="12" t="s">
        <v>17</v>
      </c>
      <c r="J1082" s="13" t="s">
        <v>16</v>
      </c>
    </row>
    <row r="1083" s="3" customFormat="1" ht="23" customHeight="1" spans="1:23">
      <c r="A1083" s="13" t="s">
        <v>3131</v>
      </c>
      <c r="B1083" s="10" t="s">
        <v>3132</v>
      </c>
      <c r="C1083" s="14" t="s">
        <v>227</v>
      </c>
      <c r="D1083" s="14" t="s">
        <v>3062</v>
      </c>
      <c r="E1083" s="14" t="s">
        <v>2892</v>
      </c>
      <c r="F1083" s="13" t="s">
        <v>3133</v>
      </c>
      <c r="G1083" s="15">
        <v>114</v>
      </c>
      <c r="H1083" s="13" t="s">
        <v>428</v>
      </c>
      <c r="I1083" s="12" t="s">
        <v>17</v>
      </c>
      <c r="J1083" s="13" t="s">
        <v>16</v>
      </c>
    </row>
    <row r="1084" s="3" customFormat="1" ht="23" customHeight="1" spans="1:23">
      <c r="A1084" s="13" t="s">
        <v>3134</v>
      </c>
      <c r="B1084" s="10" t="s">
        <v>3135</v>
      </c>
      <c r="C1084" s="14" t="s">
        <v>227</v>
      </c>
      <c r="D1084" s="14" t="s">
        <v>3062</v>
      </c>
      <c r="E1084" s="14" t="s">
        <v>2892</v>
      </c>
      <c r="F1084" s="13" t="s">
        <v>3136</v>
      </c>
      <c r="G1084" s="15">
        <v>114</v>
      </c>
      <c r="H1084" s="13" t="s">
        <v>428</v>
      </c>
      <c r="I1084" s="12" t="s">
        <v>17</v>
      </c>
      <c r="J1084" s="13" t="s">
        <v>16</v>
      </c>
    </row>
    <row r="1085" s="2" customFormat="1" ht="23" customHeight="1" spans="1:23">
      <c r="A1085" s="9" t="s">
        <v>3137</v>
      </c>
      <c r="B1085" s="10" t="s">
        <v>3138</v>
      </c>
      <c r="C1085" s="9" t="s">
        <v>327</v>
      </c>
      <c r="D1085" s="9" t="s">
        <v>3139</v>
      </c>
      <c r="E1085" s="9" t="s">
        <v>2892</v>
      </c>
      <c r="F1085" s="9" t="s">
        <v>3140</v>
      </c>
      <c r="G1085" s="11">
        <v>130</v>
      </c>
      <c r="H1085" s="9" t="s">
        <v>16</v>
      </c>
      <c r="I1085" s="12" t="s">
        <v>17</v>
      </c>
      <c r="J1085" s="13" t="s">
        <v>16</v>
      </c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="2" customFormat="1" ht="23" customHeight="1" spans="1:23">
      <c r="A1086" s="9" t="s">
        <v>3141</v>
      </c>
      <c r="B1086" s="10" t="s">
        <v>3142</v>
      </c>
      <c r="C1086" s="9" t="s">
        <v>327</v>
      </c>
      <c r="D1086" s="9" t="s">
        <v>3139</v>
      </c>
      <c r="E1086" s="9" t="s">
        <v>2892</v>
      </c>
      <c r="F1086" s="9" t="s">
        <v>3143</v>
      </c>
      <c r="G1086" s="11">
        <v>126</v>
      </c>
      <c r="H1086" s="9" t="s">
        <v>16</v>
      </c>
      <c r="I1086" s="12" t="s">
        <v>17</v>
      </c>
      <c r="J1086" s="13" t="s">
        <v>16</v>
      </c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="2" customFormat="1" ht="23" customHeight="1" spans="1:23">
      <c r="A1087" s="9" t="s">
        <v>3144</v>
      </c>
      <c r="B1087" s="10" t="s">
        <v>2248</v>
      </c>
      <c r="C1087" s="9" t="s">
        <v>327</v>
      </c>
      <c r="D1087" s="9" t="s">
        <v>3139</v>
      </c>
      <c r="E1087" s="9" t="s">
        <v>2892</v>
      </c>
      <c r="F1087" s="9" t="s">
        <v>3145</v>
      </c>
      <c r="G1087" s="11">
        <v>124.5</v>
      </c>
      <c r="H1087" s="9" t="s">
        <v>16</v>
      </c>
      <c r="I1087" s="12" t="s">
        <v>17</v>
      </c>
      <c r="J1087" s="13" t="s">
        <v>16</v>
      </c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="2" customFormat="1" ht="23" customHeight="1" spans="1:23">
      <c r="A1088" s="9" t="s">
        <v>3146</v>
      </c>
      <c r="B1088" s="10" t="s">
        <v>3147</v>
      </c>
      <c r="C1088" s="9" t="s">
        <v>327</v>
      </c>
      <c r="D1088" s="9" t="s">
        <v>3139</v>
      </c>
      <c r="E1088" s="9" t="s">
        <v>2892</v>
      </c>
      <c r="F1088" s="9" t="s">
        <v>3148</v>
      </c>
      <c r="G1088" s="11">
        <v>122.5</v>
      </c>
      <c r="H1088" s="9" t="s">
        <v>16</v>
      </c>
      <c r="I1088" s="12" t="s">
        <v>17</v>
      </c>
      <c r="J1088" s="13" t="s">
        <v>16</v>
      </c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="2" customFormat="1" ht="23" customHeight="1" spans="1:23">
      <c r="A1089" s="9" t="s">
        <v>3149</v>
      </c>
      <c r="B1089" s="10" t="s">
        <v>2540</v>
      </c>
      <c r="C1089" s="9" t="s">
        <v>327</v>
      </c>
      <c r="D1089" s="9" t="s">
        <v>3139</v>
      </c>
      <c r="E1089" s="9" t="s">
        <v>2892</v>
      </c>
      <c r="F1089" s="9" t="s">
        <v>3150</v>
      </c>
      <c r="G1089" s="11">
        <v>120.5</v>
      </c>
      <c r="H1089" s="9" t="s">
        <v>16</v>
      </c>
      <c r="I1089" s="12" t="s">
        <v>17</v>
      </c>
      <c r="J1089" s="13" t="s">
        <v>16</v>
      </c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="2" customFormat="1" ht="23" customHeight="1" spans="1:23">
      <c r="A1090" s="9" t="s">
        <v>3151</v>
      </c>
      <c r="B1090" s="10" t="s">
        <v>3152</v>
      </c>
      <c r="C1090" s="9" t="s">
        <v>327</v>
      </c>
      <c r="D1090" s="9" t="s">
        <v>3139</v>
      </c>
      <c r="E1090" s="9" t="s">
        <v>2892</v>
      </c>
      <c r="F1090" s="9" t="s">
        <v>3153</v>
      </c>
      <c r="G1090" s="11">
        <v>120.5</v>
      </c>
      <c r="H1090" s="9" t="s">
        <v>16</v>
      </c>
      <c r="I1090" s="12" t="s">
        <v>17</v>
      </c>
      <c r="J1090" s="13" t="s">
        <v>16</v>
      </c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="2" customFormat="1" ht="23" customHeight="1" spans="1:23">
      <c r="A1091" s="9" t="s">
        <v>3154</v>
      </c>
      <c r="B1091" s="10" t="s">
        <v>3155</v>
      </c>
      <c r="C1091" s="9" t="s">
        <v>327</v>
      </c>
      <c r="D1091" s="9" t="s">
        <v>3139</v>
      </c>
      <c r="E1091" s="9" t="s">
        <v>2892</v>
      </c>
      <c r="F1091" s="9" t="s">
        <v>3156</v>
      </c>
      <c r="G1091" s="11">
        <v>119</v>
      </c>
      <c r="H1091" s="9" t="s">
        <v>16</v>
      </c>
      <c r="I1091" s="12" t="s">
        <v>17</v>
      </c>
      <c r="J1091" s="13" t="s">
        <v>16</v>
      </c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="2" customFormat="1" ht="23" customHeight="1" spans="1:23">
      <c r="A1092" s="9" t="s">
        <v>3157</v>
      </c>
      <c r="B1092" s="10" t="s">
        <v>3158</v>
      </c>
      <c r="C1092" s="9" t="s">
        <v>327</v>
      </c>
      <c r="D1092" s="9" t="s">
        <v>3139</v>
      </c>
      <c r="E1092" s="9" t="s">
        <v>2892</v>
      </c>
      <c r="F1092" s="9" t="s">
        <v>3159</v>
      </c>
      <c r="G1092" s="11">
        <v>119</v>
      </c>
      <c r="H1092" s="9" t="s">
        <v>16</v>
      </c>
      <c r="I1092" s="12" t="s">
        <v>17</v>
      </c>
      <c r="J1092" s="13" t="s">
        <v>16</v>
      </c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="2" customFormat="1" ht="23" customHeight="1" spans="1:23">
      <c r="A1093" s="9" t="s">
        <v>3160</v>
      </c>
      <c r="B1093" s="10" t="s">
        <v>811</v>
      </c>
      <c r="C1093" s="9" t="s">
        <v>327</v>
      </c>
      <c r="D1093" s="9" t="s">
        <v>3139</v>
      </c>
      <c r="E1093" s="9" t="s">
        <v>2892</v>
      </c>
      <c r="F1093" s="9" t="s">
        <v>3161</v>
      </c>
      <c r="G1093" s="11">
        <v>119</v>
      </c>
      <c r="H1093" s="9" t="s">
        <v>16</v>
      </c>
      <c r="I1093" s="12" t="s">
        <v>17</v>
      </c>
      <c r="J1093" s="13" t="s">
        <v>16</v>
      </c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="2" customFormat="1" ht="23" customHeight="1" spans="1:23">
      <c r="A1094" s="9" t="s">
        <v>3162</v>
      </c>
      <c r="B1094" s="10" t="s">
        <v>3163</v>
      </c>
      <c r="C1094" s="9" t="s">
        <v>327</v>
      </c>
      <c r="D1094" s="9" t="s">
        <v>3139</v>
      </c>
      <c r="E1094" s="9" t="s">
        <v>2892</v>
      </c>
      <c r="F1094" s="9" t="s">
        <v>3164</v>
      </c>
      <c r="G1094" s="11">
        <v>118.5</v>
      </c>
      <c r="H1094" s="9" t="s">
        <v>16</v>
      </c>
      <c r="I1094" s="12" t="s">
        <v>17</v>
      </c>
      <c r="J1094" s="13" t="s">
        <v>16</v>
      </c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="2" customFormat="1" ht="23" customHeight="1" spans="1:23">
      <c r="A1095" s="9" t="s">
        <v>3165</v>
      </c>
      <c r="B1095" s="10" t="s">
        <v>3166</v>
      </c>
      <c r="C1095" s="9" t="s">
        <v>327</v>
      </c>
      <c r="D1095" s="9" t="s">
        <v>3139</v>
      </c>
      <c r="E1095" s="9" t="s">
        <v>2892</v>
      </c>
      <c r="F1095" s="9" t="s">
        <v>3167</v>
      </c>
      <c r="G1095" s="11">
        <v>118.5</v>
      </c>
      <c r="H1095" s="9" t="s">
        <v>16</v>
      </c>
      <c r="I1095" s="12" t="s">
        <v>17</v>
      </c>
      <c r="J1095" s="13" t="s">
        <v>16</v>
      </c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="2" customFormat="1" ht="23" customHeight="1" spans="1:23">
      <c r="A1096" s="9" t="s">
        <v>3168</v>
      </c>
      <c r="B1096" s="10" t="s">
        <v>3169</v>
      </c>
      <c r="C1096" s="9" t="s">
        <v>327</v>
      </c>
      <c r="D1096" s="9" t="s">
        <v>3139</v>
      </c>
      <c r="E1096" s="9" t="s">
        <v>2892</v>
      </c>
      <c r="F1096" s="9" t="s">
        <v>3170</v>
      </c>
      <c r="G1096" s="11">
        <v>118.5</v>
      </c>
      <c r="H1096" s="9" t="s">
        <v>16</v>
      </c>
      <c r="I1096" s="12" t="s">
        <v>17</v>
      </c>
      <c r="J1096" s="13" t="s">
        <v>16</v>
      </c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="2" customFormat="1" ht="23" customHeight="1" spans="1:23">
      <c r="A1097" s="9" t="s">
        <v>3171</v>
      </c>
      <c r="B1097" s="10" t="s">
        <v>167</v>
      </c>
      <c r="C1097" s="9" t="s">
        <v>327</v>
      </c>
      <c r="D1097" s="9" t="s">
        <v>3139</v>
      </c>
      <c r="E1097" s="9" t="s">
        <v>2892</v>
      </c>
      <c r="F1097" s="9" t="s">
        <v>3172</v>
      </c>
      <c r="G1097" s="11">
        <v>118.5</v>
      </c>
      <c r="H1097" s="9" t="s">
        <v>16</v>
      </c>
      <c r="I1097" s="12" t="s">
        <v>17</v>
      </c>
      <c r="J1097" s="13" t="s">
        <v>16</v>
      </c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="2" customFormat="1" ht="23" customHeight="1" spans="1:23">
      <c r="A1098" s="9" t="s">
        <v>3173</v>
      </c>
      <c r="B1098" s="10" t="s">
        <v>2582</v>
      </c>
      <c r="C1098" s="9" t="s">
        <v>327</v>
      </c>
      <c r="D1098" s="9" t="s">
        <v>3139</v>
      </c>
      <c r="E1098" s="9" t="s">
        <v>2892</v>
      </c>
      <c r="F1098" s="9" t="s">
        <v>3174</v>
      </c>
      <c r="G1098" s="11">
        <v>118</v>
      </c>
      <c r="H1098" s="9" t="s">
        <v>16</v>
      </c>
      <c r="I1098" s="12" t="s">
        <v>17</v>
      </c>
      <c r="J1098" s="13" t="s">
        <v>16</v>
      </c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="2" customFormat="1" ht="23" customHeight="1" spans="1:23">
      <c r="A1099" s="9" t="s">
        <v>3144</v>
      </c>
      <c r="B1099" s="10" t="s">
        <v>3175</v>
      </c>
      <c r="C1099" s="9" t="s">
        <v>327</v>
      </c>
      <c r="D1099" s="9" t="s">
        <v>3139</v>
      </c>
      <c r="E1099" s="9" t="s">
        <v>2892</v>
      </c>
      <c r="F1099" s="9" t="s">
        <v>3176</v>
      </c>
      <c r="G1099" s="11">
        <v>117.5</v>
      </c>
      <c r="H1099" s="9" t="s">
        <v>16</v>
      </c>
      <c r="I1099" s="12" t="s">
        <v>17</v>
      </c>
      <c r="J1099" s="13" t="s">
        <v>16</v>
      </c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="2" customFormat="1" ht="23" customHeight="1" spans="1:23">
      <c r="A1100" s="9" t="s">
        <v>3177</v>
      </c>
      <c r="B1100" s="10" t="s">
        <v>1040</v>
      </c>
      <c r="C1100" s="9" t="s">
        <v>327</v>
      </c>
      <c r="D1100" s="9" t="s">
        <v>3139</v>
      </c>
      <c r="E1100" s="9" t="s">
        <v>2892</v>
      </c>
      <c r="F1100" s="9" t="s">
        <v>3178</v>
      </c>
      <c r="G1100" s="11">
        <v>117.5</v>
      </c>
      <c r="H1100" s="9" t="s">
        <v>16</v>
      </c>
      <c r="I1100" s="12" t="s">
        <v>17</v>
      </c>
      <c r="J1100" s="13" t="s">
        <v>16</v>
      </c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="2" customFormat="1" ht="23" customHeight="1" spans="1:23">
      <c r="A1101" s="9" t="s">
        <v>3179</v>
      </c>
      <c r="B1101" s="10" t="s">
        <v>3180</v>
      </c>
      <c r="C1101" s="9" t="s">
        <v>327</v>
      </c>
      <c r="D1101" s="9" t="s">
        <v>3139</v>
      </c>
      <c r="E1101" s="9" t="s">
        <v>2892</v>
      </c>
      <c r="F1101" s="9" t="s">
        <v>3181</v>
      </c>
      <c r="G1101" s="11">
        <v>117.5</v>
      </c>
      <c r="H1101" s="9" t="s">
        <v>16</v>
      </c>
      <c r="I1101" s="12" t="s">
        <v>17</v>
      </c>
      <c r="J1101" s="13" t="s">
        <v>16</v>
      </c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="2" customFormat="1" ht="23" customHeight="1" spans="1:23">
      <c r="A1102" s="9" t="s">
        <v>3182</v>
      </c>
      <c r="B1102" s="10" t="s">
        <v>1665</v>
      </c>
      <c r="C1102" s="9" t="s">
        <v>327</v>
      </c>
      <c r="D1102" s="9" t="s">
        <v>3139</v>
      </c>
      <c r="E1102" s="9" t="s">
        <v>2892</v>
      </c>
      <c r="F1102" s="9" t="s">
        <v>3183</v>
      </c>
      <c r="G1102" s="11">
        <v>116.5</v>
      </c>
      <c r="H1102" s="9" t="s">
        <v>16</v>
      </c>
      <c r="I1102" s="12" t="s">
        <v>17</v>
      </c>
      <c r="J1102" s="13" t="s">
        <v>16</v>
      </c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="2" customFormat="1" ht="23" customHeight="1" spans="1:23">
      <c r="A1103" s="9" t="s">
        <v>3184</v>
      </c>
      <c r="B1103" s="10" t="s">
        <v>3185</v>
      </c>
      <c r="C1103" s="9" t="s">
        <v>327</v>
      </c>
      <c r="D1103" s="9" t="s">
        <v>3139</v>
      </c>
      <c r="E1103" s="9" t="s">
        <v>2892</v>
      </c>
      <c r="F1103" s="9" t="s">
        <v>3186</v>
      </c>
      <c r="G1103" s="11">
        <v>116.5</v>
      </c>
      <c r="H1103" s="9" t="s">
        <v>16</v>
      </c>
      <c r="I1103" s="12" t="s">
        <v>17</v>
      </c>
      <c r="J1103" s="13" t="s">
        <v>16</v>
      </c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="2" customFormat="1" ht="23" customHeight="1" spans="1:23">
      <c r="A1104" s="9" t="s">
        <v>3187</v>
      </c>
      <c r="B1104" s="10" t="s">
        <v>1209</v>
      </c>
      <c r="C1104" s="9" t="s">
        <v>327</v>
      </c>
      <c r="D1104" s="9" t="s">
        <v>3139</v>
      </c>
      <c r="E1104" s="9" t="s">
        <v>2892</v>
      </c>
      <c r="F1104" s="9" t="s">
        <v>3188</v>
      </c>
      <c r="G1104" s="11">
        <v>116.5</v>
      </c>
      <c r="H1104" s="9" t="s">
        <v>16</v>
      </c>
      <c r="I1104" s="12" t="s">
        <v>17</v>
      </c>
      <c r="J1104" s="13" t="s">
        <v>16</v>
      </c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="2" customFormat="1" ht="23" customHeight="1" spans="1:23">
      <c r="A1105" s="9" t="s">
        <v>3189</v>
      </c>
      <c r="B1105" s="10" t="s">
        <v>3190</v>
      </c>
      <c r="C1105" s="9" t="s">
        <v>327</v>
      </c>
      <c r="D1105" s="9" t="s">
        <v>3139</v>
      </c>
      <c r="E1105" s="9" t="s">
        <v>2892</v>
      </c>
      <c r="F1105" s="9" t="s">
        <v>3191</v>
      </c>
      <c r="G1105" s="11">
        <v>116.5</v>
      </c>
      <c r="H1105" s="9" t="s">
        <v>16</v>
      </c>
      <c r="I1105" s="12" t="s">
        <v>17</v>
      </c>
      <c r="J1105" s="13" t="s">
        <v>16</v>
      </c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="2" customFormat="1" ht="23" customHeight="1" spans="1:23">
      <c r="A1106" s="9" t="s">
        <v>3192</v>
      </c>
      <c r="B1106" s="10" t="s">
        <v>3193</v>
      </c>
      <c r="C1106" s="9" t="s">
        <v>327</v>
      </c>
      <c r="D1106" s="9" t="s">
        <v>3139</v>
      </c>
      <c r="E1106" s="9" t="s">
        <v>2892</v>
      </c>
      <c r="F1106" s="9" t="s">
        <v>3194</v>
      </c>
      <c r="G1106" s="11">
        <v>116</v>
      </c>
      <c r="H1106" s="9" t="s">
        <v>16</v>
      </c>
      <c r="I1106" s="12" t="s">
        <v>17</v>
      </c>
      <c r="J1106" s="13" t="s">
        <v>16</v>
      </c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="2" customFormat="1" ht="23" customHeight="1" spans="1:23">
      <c r="A1107" s="9" t="s">
        <v>3195</v>
      </c>
      <c r="B1107" s="10" t="s">
        <v>347</v>
      </c>
      <c r="C1107" s="9" t="s">
        <v>327</v>
      </c>
      <c r="D1107" s="9" t="s">
        <v>3139</v>
      </c>
      <c r="E1107" s="9" t="s">
        <v>2892</v>
      </c>
      <c r="F1107" s="9" t="s">
        <v>3196</v>
      </c>
      <c r="G1107" s="11">
        <v>116</v>
      </c>
      <c r="H1107" s="9" t="s">
        <v>16</v>
      </c>
      <c r="I1107" s="12" t="s">
        <v>17</v>
      </c>
      <c r="J1107" s="13" t="s">
        <v>16</v>
      </c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="2" customFormat="1" ht="23" customHeight="1" spans="1:23">
      <c r="A1108" s="9" t="s">
        <v>3197</v>
      </c>
      <c r="B1108" s="10" t="s">
        <v>1440</v>
      </c>
      <c r="C1108" s="9" t="s">
        <v>327</v>
      </c>
      <c r="D1108" s="9" t="s">
        <v>3139</v>
      </c>
      <c r="E1108" s="9" t="s">
        <v>2892</v>
      </c>
      <c r="F1108" s="9" t="s">
        <v>3198</v>
      </c>
      <c r="G1108" s="11">
        <v>116</v>
      </c>
      <c r="H1108" s="9" t="s">
        <v>16</v>
      </c>
      <c r="I1108" s="12" t="s">
        <v>17</v>
      </c>
      <c r="J1108" s="13" t="s">
        <v>16</v>
      </c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="2" customFormat="1" ht="23" customHeight="1" spans="1:23">
      <c r="A1109" s="9" t="s">
        <v>3199</v>
      </c>
      <c r="B1109" s="10" t="s">
        <v>3200</v>
      </c>
      <c r="C1109" s="9" t="s">
        <v>327</v>
      </c>
      <c r="D1109" s="9" t="s">
        <v>3139</v>
      </c>
      <c r="E1109" s="9" t="s">
        <v>2892</v>
      </c>
      <c r="F1109" s="9" t="s">
        <v>3201</v>
      </c>
      <c r="G1109" s="11">
        <v>115.5</v>
      </c>
      <c r="H1109" s="9" t="s">
        <v>16</v>
      </c>
      <c r="I1109" s="12" t="s">
        <v>17</v>
      </c>
      <c r="J1109" s="13" t="s">
        <v>16</v>
      </c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="2" customFormat="1" ht="23" customHeight="1" spans="1:23">
      <c r="A1110" s="9" t="s">
        <v>3202</v>
      </c>
      <c r="B1110" s="16" t="s">
        <v>3203</v>
      </c>
      <c r="C1110" s="9" t="s">
        <v>327</v>
      </c>
      <c r="D1110" s="9" t="s">
        <v>3139</v>
      </c>
      <c r="E1110" s="9" t="s">
        <v>2892</v>
      </c>
      <c r="F1110" s="9" t="s">
        <v>3204</v>
      </c>
      <c r="G1110" s="11">
        <v>115</v>
      </c>
      <c r="H1110" s="9" t="s">
        <v>16</v>
      </c>
      <c r="I1110" s="12" t="s">
        <v>17</v>
      </c>
      <c r="J1110" s="13" t="s">
        <v>16</v>
      </c>
    </row>
    <row r="1111" s="3" customFormat="1" ht="23" customHeight="1" spans="1:23">
      <c r="A1111" s="13" t="s">
        <v>3205</v>
      </c>
      <c r="B1111" s="16" t="s">
        <v>226</v>
      </c>
      <c r="C1111" s="14" t="s">
        <v>327</v>
      </c>
      <c r="D1111" s="14" t="s">
        <v>3139</v>
      </c>
      <c r="E1111" s="14" t="s">
        <v>2892</v>
      </c>
      <c r="F1111" s="13" t="s">
        <v>3206</v>
      </c>
      <c r="G1111" s="15">
        <v>114.5</v>
      </c>
      <c r="H1111" s="13" t="s">
        <v>89</v>
      </c>
      <c r="I1111" s="12" t="s">
        <v>17</v>
      </c>
      <c r="J1111" s="13" t="s">
        <v>16</v>
      </c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</row>
    <row r="1112" s="3" customFormat="1" ht="23" customHeight="1" spans="1:23">
      <c r="A1112" s="13" t="s">
        <v>3207</v>
      </c>
      <c r="B1112" s="16" t="s">
        <v>2362</v>
      </c>
      <c r="C1112" s="14" t="s">
        <v>327</v>
      </c>
      <c r="D1112" s="14" t="s">
        <v>3139</v>
      </c>
      <c r="E1112" s="14" t="s">
        <v>2892</v>
      </c>
      <c r="F1112" s="13" t="s">
        <v>3208</v>
      </c>
      <c r="G1112" s="15">
        <v>114</v>
      </c>
      <c r="H1112" s="13" t="s">
        <v>89</v>
      </c>
      <c r="I1112" s="12" t="s">
        <v>17</v>
      </c>
      <c r="J1112" s="13" t="s">
        <v>16</v>
      </c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</row>
    <row r="1113" s="3" customFormat="1" ht="23" customHeight="1" spans="1:23">
      <c r="A1113" s="13" t="s">
        <v>3209</v>
      </c>
      <c r="B1113" s="16" t="s">
        <v>81</v>
      </c>
      <c r="C1113" s="14" t="s">
        <v>327</v>
      </c>
      <c r="D1113" s="14" t="s">
        <v>3139</v>
      </c>
      <c r="E1113" s="14" t="s">
        <v>2892</v>
      </c>
      <c r="F1113" s="13" t="s">
        <v>3210</v>
      </c>
      <c r="G1113" s="15">
        <v>113.5</v>
      </c>
      <c r="H1113" s="13" t="s">
        <v>428</v>
      </c>
      <c r="I1113" s="12" t="s">
        <v>17</v>
      </c>
      <c r="J1113" s="13" t="s">
        <v>16</v>
      </c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</row>
    <row r="1114" s="3" customFormat="1" ht="23" customHeight="1" spans="1:23">
      <c r="A1114" s="13" t="s">
        <v>3211</v>
      </c>
      <c r="B1114" s="16" t="s">
        <v>3212</v>
      </c>
      <c r="C1114" s="14" t="s">
        <v>327</v>
      </c>
      <c r="D1114" s="14" t="s">
        <v>3139</v>
      </c>
      <c r="E1114" s="14" t="s">
        <v>2892</v>
      </c>
      <c r="F1114" s="13" t="s">
        <v>3213</v>
      </c>
      <c r="G1114" s="15">
        <v>113.5</v>
      </c>
      <c r="H1114" s="13" t="s">
        <v>428</v>
      </c>
      <c r="I1114" s="12" t="s">
        <v>17</v>
      </c>
      <c r="J1114" s="13" t="s">
        <v>16</v>
      </c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</row>
    <row r="1115" s="3" customFormat="1" ht="23" customHeight="1" spans="1:23">
      <c r="A1115" s="13" t="s">
        <v>3214</v>
      </c>
      <c r="B1115" s="10" t="s">
        <v>873</v>
      </c>
      <c r="C1115" s="14" t="s">
        <v>327</v>
      </c>
      <c r="D1115" s="14" t="s">
        <v>3139</v>
      </c>
      <c r="E1115" s="14" t="s">
        <v>2892</v>
      </c>
      <c r="F1115" s="13" t="s">
        <v>3215</v>
      </c>
      <c r="G1115" s="15">
        <v>113.5</v>
      </c>
      <c r="H1115" s="13" t="s">
        <v>428</v>
      </c>
      <c r="I1115" s="12" t="s">
        <v>17</v>
      </c>
      <c r="J1115" s="13" t="s">
        <v>16</v>
      </c>
    </row>
    <row r="1116" s="2" customFormat="1" ht="23" customHeight="1" spans="1:23">
      <c r="A1116" s="9" t="s">
        <v>3216</v>
      </c>
      <c r="B1116" s="10" t="s">
        <v>3217</v>
      </c>
      <c r="C1116" s="9" t="s">
        <v>3218</v>
      </c>
      <c r="D1116" s="9" t="s">
        <v>3219</v>
      </c>
      <c r="E1116" s="9" t="s">
        <v>2892</v>
      </c>
      <c r="F1116" s="9" t="s">
        <v>3220</v>
      </c>
      <c r="G1116" s="11">
        <v>120</v>
      </c>
      <c r="H1116" s="9" t="s">
        <v>16</v>
      </c>
      <c r="I1116" s="12" t="s">
        <v>17</v>
      </c>
      <c r="J1116" s="13" t="s">
        <v>16</v>
      </c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="2" customFormat="1" ht="23" customHeight="1" spans="1:23">
      <c r="A1117" s="9" t="s">
        <v>3221</v>
      </c>
      <c r="B1117" s="10" t="s">
        <v>358</v>
      </c>
      <c r="C1117" s="9" t="s">
        <v>3218</v>
      </c>
      <c r="D1117" s="9" t="s">
        <v>3219</v>
      </c>
      <c r="E1117" s="9" t="s">
        <v>2892</v>
      </c>
      <c r="F1117" s="9" t="s">
        <v>3222</v>
      </c>
      <c r="G1117" s="11">
        <v>120</v>
      </c>
      <c r="H1117" s="9" t="s">
        <v>16</v>
      </c>
      <c r="I1117" s="12" t="s">
        <v>17</v>
      </c>
      <c r="J1117" s="13" t="s">
        <v>16</v>
      </c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="2" customFormat="1" ht="23" customHeight="1" spans="1:23">
      <c r="A1118" s="9" t="s">
        <v>3223</v>
      </c>
      <c r="B1118" s="10" t="s">
        <v>3224</v>
      </c>
      <c r="C1118" s="9" t="s">
        <v>3218</v>
      </c>
      <c r="D1118" s="9" t="s">
        <v>3219</v>
      </c>
      <c r="E1118" s="9" t="s">
        <v>2892</v>
      </c>
      <c r="F1118" s="9" t="s">
        <v>3225</v>
      </c>
      <c r="G1118" s="11">
        <v>119</v>
      </c>
      <c r="H1118" s="9" t="s">
        <v>16</v>
      </c>
      <c r="I1118" s="12" t="s">
        <v>17</v>
      </c>
      <c r="J1118" s="13" t="s">
        <v>16</v>
      </c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="2" customFormat="1" ht="23" customHeight="1" spans="1:23">
      <c r="A1119" s="9" t="s">
        <v>3226</v>
      </c>
      <c r="B1119" s="10" t="s">
        <v>2403</v>
      </c>
      <c r="C1119" s="9" t="s">
        <v>3218</v>
      </c>
      <c r="D1119" s="9" t="s">
        <v>3219</v>
      </c>
      <c r="E1119" s="9" t="s">
        <v>2892</v>
      </c>
      <c r="F1119" s="9" t="s">
        <v>3227</v>
      </c>
      <c r="G1119" s="11">
        <v>118</v>
      </c>
      <c r="H1119" s="9" t="s">
        <v>16</v>
      </c>
      <c r="I1119" s="12" t="s">
        <v>17</v>
      </c>
      <c r="J1119" s="13" t="s">
        <v>16</v>
      </c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="2" customFormat="1" ht="23" customHeight="1" spans="1:23">
      <c r="A1120" s="9" t="s">
        <v>3228</v>
      </c>
      <c r="B1120" s="10" t="s">
        <v>3229</v>
      </c>
      <c r="C1120" s="9" t="s">
        <v>3218</v>
      </c>
      <c r="D1120" s="9" t="s">
        <v>3219</v>
      </c>
      <c r="E1120" s="9" t="s">
        <v>2892</v>
      </c>
      <c r="F1120" s="9" t="s">
        <v>3230</v>
      </c>
      <c r="G1120" s="11">
        <v>117</v>
      </c>
      <c r="H1120" s="9" t="s">
        <v>16</v>
      </c>
      <c r="I1120" s="12" t="s">
        <v>17</v>
      </c>
      <c r="J1120" s="13" t="s">
        <v>16</v>
      </c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="2" customFormat="1" ht="23" customHeight="1" spans="1:23">
      <c r="A1121" s="9" t="s">
        <v>3231</v>
      </c>
      <c r="B1121" s="10" t="s">
        <v>3232</v>
      </c>
      <c r="C1121" s="9" t="s">
        <v>3218</v>
      </c>
      <c r="D1121" s="9" t="s">
        <v>3219</v>
      </c>
      <c r="E1121" s="9" t="s">
        <v>2892</v>
      </c>
      <c r="F1121" s="9" t="s">
        <v>3233</v>
      </c>
      <c r="G1121" s="11">
        <v>116</v>
      </c>
      <c r="H1121" s="9" t="s">
        <v>16</v>
      </c>
      <c r="I1121" s="12" t="s">
        <v>17</v>
      </c>
      <c r="J1121" s="13" t="s">
        <v>16</v>
      </c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="2" customFormat="1" ht="23" customHeight="1" spans="1:23">
      <c r="A1122" s="9" t="s">
        <v>3234</v>
      </c>
      <c r="B1122" s="10" t="s">
        <v>2723</v>
      </c>
      <c r="C1122" s="9" t="s">
        <v>3218</v>
      </c>
      <c r="D1122" s="9" t="s">
        <v>3219</v>
      </c>
      <c r="E1122" s="9" t="s">
        <v>2892</v>
      </c>
      <c r="F1122" s="9" t="s">
        <v>3235</v>
      </c>
      <c r="G1122" s="11">
        <v>115.5</v>
      </c>
      <c r="H1122" s="9" t="s">
        <v>16</v>
      </c>
      <c r="I1122" s="12" t="s">
        <v>17</v>
      </c>
      <c r="J1122" s="13" t="s">
        <v>16</v>
      </c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="2" customFormat="1" ht="23" customHeight="1" spans="1:23">
      <c r="A1123" s="9" t="s">
        <v>2134</v>
      </c>
      <c r="B1123" s="10" t="s">
        <v>3236</v>
      </c>
      <c r="C1123" s="9" t="s">
        <v>3218</v>
      </c>
      <c r="D1123" s="9" t="s">
        <v>3219</v>
      </c>
      <c r="E1123" s="9" t="s">
        <v>2892</v>
      </c>
      <c r="F1123" s="9" t="s">
        <v>3237</v>
      </c>
      <c r="G1123" s="11">
        <v>115.5</v>
      </c>
      <c r="H1123" s="9" t="s">
        <v>16</v>
      </c>
      <c r="I1123" s="12" t="s">
        <v>17</v>
      </c>
      <c r="J1123" s="13" t="s">
        <v>16</v>
      </c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="2" customFormat="1" ht="23" customHeight="1" spans="1:23">
      <c r="A1124" s="9" t="s">
        <v>3238</v>
      </c>
      <c r="B1124" s="10" t="s">
        <v>3239</v>
      </c>
      <c r="C1124" s="9" t="s">
        <v>3218</v>
      </c>
      <c r="D1124" s="9" t="s">
        <v>3219</v>
      </c>
      <c r="E1124" s="9" t="s">
        <v>2892</v>
      </c>
      <c r="F1124" s="9" t="s">
        <v>3240</v>
      </c>
      <c r="G1124" s="11">
        <v>115.5</v>
      </c>
      <c r="H1124" s="9" t="s">
        <v>16</v>
      </c>
      <c r="I1124" s="12" t="s">
        <v>17</v>
      </c>
      <c r="J1124" s="13" t="s">
        <v>16</v>
      </c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="2" customFormat="1" ht="23" customHeight="1" spans="1:23">
      <c r="A1125" s="9" t="s">
        <v>3241</v>
      </c>
      <c r="B1125" s="10" t="s">
        <v>561</v>
      </c>
      <c r="C1125" s="9" t="s">
        <v>3218</v>
      </c>
      <c r="D1125" s="9" t="s">
        <v>3219</v>
      </c>
      <c r="E1125" s="9" t="s">
        <v>2892</v>
      </c>
      <c r="F1125" s="9" t="s">
        <v>3242</v>
      </c>
      <c r="G1125" s="11">
        <v>115</v>
      </c>
      <c r="H1125" s="9" t="s">
        <v>16</v>
      </c>
      <c r="I1125" s="12" t="s">
        <v>17</v>
      </c>
      <c r="J1125" s="13" t="s">
        <v>16</v>
      </c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="2" customFormat="1" ht="23" customHeight="1" spans="1:23">
      <c r="A1126" s="9" t="s">
        <v>3243</v>
      </c>
      <c r="B1126" s="10" t="s">
        <v>3244</v>
      </c>
      <c r="C1126" s="9" t="s">
        <v>3218</v>
      </c>
      <c r="D1126" s="9" t="s">
        <v>3219</v>
      </c>
      <c r="E1126" s="9" t="s">
        <v>2892</v>
      </c>
      <c r="F1126" s="9" t="s">
        <v>3245</v>
      </c>
      <c r="G1126" s="11">
        <v>114.5</v>
      </c>
      <c r="H1126" s="9" t="s">
        <v>16</v>
      </c>
      <c r="I1126" s="12" t="s">
        <v>17</v>
      </c>
      <c r="J1126" s="13" t="s">
        <v>16</v>
      </c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="3" customFormat="1" ht="23" customHeight="1" spans="1:23">
      <c r="A1127" s="13" t="s">
        <v>3246</v>
      </c>
      <c r="B1127" s="10" t="s">
        <v>695</v>
      </c>
      <c r="C1127" s="14" t="s">
        <v>3218</v>
      </c>
      <c r="D1127" s="14" t="s">
        <v>3219</v>
      </c>
      <c r="E1127" s="14" t="s">
        <v>2892</v>
      </c>
      <c r="F1127" s="13" t="s">
        <v>3247</v>
      </c>
      <c r="G1127" s="15">
        <v>114</v>
      </c>
      <c r="H1127" s="13" t="s">
        <v>89</v>
      </c>
      <c r="I1127" s="17" t="s">
        <v>17</v>
      </c>
      <c r="J1127" s="13" t="s">
        <v>16</v>
      </c>
    </row>
    <row r="1128" s="3" customFormat="1" ht="23" customHeight="1" spans="1:23">
      <c r="A1128" s="13" t="s">
        <v>3248</v>
      </c>
      <c r="B1128" s="10" t="s">
        <v>3249</v>
      </c>
      <c r="C1128" s="14" t="s">
        <v>3218</v>
      </c>
      <c r="D1128" s="14" t="s">
        <v>3219</v>
      </c>
      <c r="E1128" s="14" t="s">
        <v>2892</v>
      </c>
      <c r="F1128" s="13" t="s">
        <v>3250</v>
      </c>
      <c r="G1128" s="15">
        <v>114</v>
      </c>
      <c r="H1128" s="13" t="s">
        <v>89</v>
      </c>
      <c r="I1128" s="17" t="s">
        <v>17</v>
      </c>
      <c r="J1128" s="13" t="s">
        <v>16</v>
      </c>
    </row>
    <row r="1129" s="2" customFormat="1" ht="23" customHeight="1" spans="1:23">
      <c r="A1129" s="9" t="s">
        <v>3251</v>
      </c>
      <c r="B1129" s="10" t="s">
        <v>3252</v>
      </c>
      <c r="C1129" s="9" t="s">
        <v>3253</v>
      </c>
      <c r="D1129" s="9" t="s">
        <v>3254</v>
      </c>
      <c r="E1129" s="9" t="s">
        <v>2892</v>
      </c>
      <c r="F1129" s="9" t="s">
        <v>3255</v>
      </c>
      <c r="G1129" s="11">
        <v>123</v>
      </c>
      <c r="H1129" s="9" t="s">
        <v>16</v>
      </c>
      <c r="I1129" s="12" t="s">
        <v>17</v>
      </c>
      <c r="J1129" s="13" t="s">
        <v>16</v>
      </c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="2" customFormat="1" ht="23" customHeight="1" spans="1:23">
      <c r="A1130" s="9" t="s">
        <v>3256</v>
      </c>
      <c r="B1130" s="10" t="s">
        <v>3257</v>
      </c>
      <c r="C1130" s="9" t="s">
        <v>3253</v>
      </c>
      <c r="D1130" s="9" t="s">
        <v>3254</v>
      </c>
      <c r="E1130" s="9" t="s">
        <v>2892</v>
      </c>
      <c r="F1130" s="9" t="s">
        <v>3258</v>
      </c>
      <c r="G1130" s="11">
        <v>122.5</v>
      </c>
      <c r="H1130" s="9" t="s">
        <v>16</v>
      </c>
      <c r="I1130" s="12" t="s">
        <v>17</v>
      </c>
      <c r="J1130" s="13" t="s">
        <v>16</v>
      </c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="2" customFormat="1" ht="23" customHeight="1" spans="1:23">
      <c r="A1131" s="9" t="s">
        <v>3259</v>
      </c>
      <c r="B1131" s="10" t="s">
        <v>3260</v>
      </c>
      <c r="C1131" s="9" t="s">
        <v>3253</v>
      </c>
      <c r="D1131" s="9" t="s">
        <v>3254</v>
      </c>
      <c r="E1131" s="9" t="s">
        <v>2892</v>
      </c>
      <c r="F1131" s="9" t="s">
        <v>3261</v>
      </c>
      <c r="G1131" s="11">
        <v>122</v>
      </c>
      <c r="H1131" s="9" t="s">
        <v>16</v>
      </c>
      <c r="I1131" s="12" t="s">
        <v>17</v>
      </c>
      <c r="J1131" s="13" t="s">
        <v>16</v>
      </c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="2" customFormat="1" ht="23" customHeight="1" spans="1:23">
      <c r="A1132" s="9" t="s">
        <v>3262</v>
      </c>
      <c r="B1132" s="10" t="s">
        <v>3263</v>
      </c>
      <c r="C1132" s="9" t="s">
        <v>3253</v>
      </c>
      <c r="D1132" s="9" t="s">
        <v>3254</v>
      </c>
      <c r="E1132" s="9" t="s">
        <v>2892</v>
      </c>
      <c r="F1132" s="9" t="s">
        <v>3264</v>
      </c>
      <c r="G1132" s="11">
        <v>120</v>
      </c>
      <c r="H1132" s="9" t="s">
        <v>16</v>
      </c>
      <c r="I1132" s="12" t="s">
        <v>17</v>
      </c>
      <c r="J1132" s="13" t="s">
        <v>16</v>
      </c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="2" customFormat="1" ht="23" customHeight="1" spans="1:23">
      <c r="A1133" s="9" t="s">
        <v>3265</v>
      </c>
      <c r="B1133" s="10" t="s">
        <v>938</v>
      </c>
      <c r="C1133" s="9" t="s">
        <v>3253</v>
      </c>
      <c r="D1133" s="9" t="s">
        <v>3254</v>
      </c>
      <c r="E1133" s="9" t="s">
        <v>2892</v>
      </c>
      <c r="F1133" s="9" t="s">
        <v>3266</v>
      </c>
      <c r="G1133" s="11">
        <v>120</v>
      </c>
      <c r="H1133" s="9" t="s">
        <v>16</v>
      </c>
      <c r="I1133" s="12" t="s">
        <v>17</v>
      </c>
      <c r="J1133" s="13" t="s">
        <v>16</v>
      </c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="2" customFormat="1" ht="23" customHeight="1" spans="1:23">
      <c r="A1134" s="9" t="s">
        <v>3267</v>
      </c>
      <c r="B1134" s="10" t="s">
        <v>284</v>
      </c>
      <c r="C1134" s="9" t="s">
        <v>3253</v>
      </c>
      <c r="D1134" s="9" t="s">
        <v>3254</v>
      </c>
      <c r="E1134" s="9" t="s">
        <v>2892</v>
      </c>
      <c r="F1134" s="9" t="s">
        <v>3268</v>
      </c>
      <c r="G1134" s="11">
        <v>120</v>
      </c>
      <c r="H1134" s="9" t="s">
        <v>16</v>
      </c>
      <c r="I1134" s="12" t="s">
        <v>17</v>
      </c>
      <c r="J1134" s="13" t="s">
        <v>16</v>
      </c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="2" customFormat="1" ht="23" customHeight="1" spans="1:23">
      <c r="A1135" s="9" t="s">
        <v>3269</v>
      </c>
      <c r="B1135" s="10" t="s">
        <v>3270</v>
      </c>
      <c r="C1135" s="9" t="s">
        <v>3253</v>
      </c>
      <c r="D1135" s="9" t="s">
        <v>3254</v>
      </c>
      <c r="E1135" s="9" t="s">
        <v>2892</v>
      </c>
      <c r="F1135" s="9" t="s">
        <v>3271</v>
      </c>
      <c r="G1135" s="11">
        <v>120</v>
      </c>
      <c r="H1135" s="9" t="s">
        <v>16</v>
      </c>
      <c r="I1135" s="12" t="s">
        <v>17</v>
      </c>
      <c r="J1135" s="13" t="s">
        <v>16</v>
      </c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="2" customFormat="1" ht="23" customHeight="1" spans="1:23">
      <c r="A1136" s="9" t="s">
        <v>3272</v>
      </c>
      <c r="B1136" s="10" t="s">
        <v>3273</v>
      </c>
      <c r="C1136" s="9" t="s">
        <v>3253</v>
      </c>
      <c r="D1136" s="9" t="s">
        <v>3254</v>
      </c>
      <c r="E1136" s="9" t="s">
        <v>2892</v>
      </c>
      <c r="F1136" s="9" t="s">
        <v>3274</v>
      </c>
      <c r="G1136" s="11">
        <v>120</v>
      </c>
      <c r="H1136" s="9" t="s">
        <v>16</v>
      </c>
      <c r="I1136" s="12" t="s">
        <v>17</v>
      </c>
      <c r="J1136" s="13" t="s">
        <v>16</v>
      </c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="2" customFormat="1" ht="23" customHeight="1" spans="1:23">
      <c r="A1137" s="9" t="s">
        <v>3275</v>
      </c>
      <c r="B1137" s="10" t="s">
        <v>1671</v>
      </c>
      <c r="C1137" s="9" t="s">
        <v>3276</v>
      </c>
      <c r="D1137" s="9" t="s">
        <v>3277</v>
      </c>
      <c r="E1137" s="9" t="s">
        <v>2892</v>
      </c>
      <c r="F1137" s="9" t="s">
        <v>3278</v>
      </c>
      <c r="G1137" s="11">
        <v>116</v>
      </c>
      <c r="H1137" s="9" t="s">
        <v>16</v>
      </c>
      <c r="I1137" s="12" t="s">
        <v>17</v>
      </c>
      <c r="J1137" s="13" t="s">
        <v>16</v>
      </c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  <row r="1138" s="2" customFormat="1" ht="23" customHeight="1" spans="1:23">
      <c r="A1138" s="9" t="s">
        <v>3279</v>
      </c>
      <c r="B1138" s="10" t="s">
        <v>507</v>
      </c>
      <c r="C1138" s="9" t="s">
        <v>3276</v>
      </c>
      <c r="D1138" s="9" t="s">
        <v>3277</v>
      </c>
      <c r="E1138" s="9" t="s">
        <v>2892</v>
      </c>
      <c r="F1138" s="9" t="s">
        <v>3280</v>
      </c>
      <c r="G1138" s="11">
        <v>115.5</v>
      </c>
      <c r="H1138" s="9" t="s">
        <v>16</v>
      </c>
      <c r="I1138" s="12" t="s">
        <v>17</v>
      </c>
      <c r="J1138" s="13" t="s">
        <v>16</v>
      </c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</row>
    <row r="1139" s="2" customFormat="1" ht="23" customHeight="1" spans="1:23">
      <c r="A1139" s="9" t="s">
        <v>854</v>
      </c>
      <c r="B1139" s="10" t="s">
        <v>3281</v>
      </c>
      <c r="C1139" s="9" t="s">
        <v>3276</v>
      </c>
      <c r="D1139" s="9" t="s">
        <v>3277</v>
      </c>
      <c r="E1139" s="9" t="s">
        <v>2892</v>
      </c>
      <c r="F1139" s="9" t="s">
        <v>3282</v>
      </c>
      <c r="G1139" s="11">
        <v>114.5</v>
      </c>
      <c r="H1139" s="9" t="s">
        <v>16</v>
      </c>
      <c r="I1139" s="12" t="s">
        <v>17</v>
      </c>
      <c r="J1139" s="13" t="s">
        <v>16</v>
      </c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="2" customFormat="1" ht="23" customHeight="1" spans="1:23">
      <c r="A1140" s="9" t="s">
        <v>3283</v>
      </c>
      <c r="B1140" s="10" t="s">
        <v>3284</v>
      </c>
      <c r="C1140" s="9" t="s">
        <v>3276</v>
      </c>
      <c r="D1140" s="9" t="s">
        <v>3277</v>
      </c>
      <c r="E1140" s="9" t="s">
        <v>2892</v>
      </c>
      <c r="F1140" s="9" t="s">
        <v>3285</v>
      </c>
      <c r="G1140" s="11">
        <v>113.5</v>
      </c>
      <c r="H1140" s="9" t="s">
        <v>16</v>
      </c>
      <c r="I1140" s="12" t="s">
        <v>17</v>
      </c>
      <c r="J1140" s="13" t="s">
        <v>16</v>
      </c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="2" customFormat="1" ht="23" customHeight="1" spans="1:23">
      <c r="A1141" s="9" t="s">
        <v>3286</v>
      </c>
      <c r="B1141" s="10" t="s">
        <v>3287</v>
      </c>
      <c r="C1141" s="9" t="s">
        <v>3276</v>
      </c>
      <c r="D1141" s="9" t="s">
        <v>3277</v>
      </c>
      <c r="E1141" s="9" t="s">
        <v>2892</v>
      </c>
      <c r="F1141" s="9" t="s">
        <v>3288</v>
      </c>
      <c r="G1141" s="11">
        <v>112</v>
      </c>
      <c r="H1141" s="9" t="s">
        <v>16</v>
      </c>
      <c r="I1141" s="12" t="s">
        <v>17</v>
      </c>
      <c r="J1141" s="13" t="s">
        <v>16</v>
      </c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</row>
    <row r="1142" s="3" customFormat="1" ht="23" customHeight="1" spans="1:23">
      <c r="A1142" s="13" t="s">
        <v>3289</v>
      </c>
      <c r="B1142" s="10" t="s">
        <v>3290</v>
      </c>
      <c r="C1142" s="14" t="s">
        <v>3276</v>
      </c>
      <c r="D1142" s="14" t="s">
        <v>3277</v>
      </c>
      <c r="E1142" s="14" t="s">
        <v>2892</v>
      </c>
      <c r="F1142" s="13" t="s">
        <v>3291</v>
      </c>
      <c r="G1142" s="15">
        <v>111.5</v>
      </c>
      <c r="H1142" s="13" t="s">
        <v>89</v>
      </c>
      <c r="I1142" s="12" t="s">
        <v>17</v>
      </c>
      <c r="J1142" s="13" t="s">
        <v>16</v>
      </c>
    </row>
    <row r="1143" s="2" customFormat="1" ht="23" customHeight="1" spans="1:23">
      <c r="A1143" s="9" t="s">
        <v>3292</v>
      </c>
      <c r="B1143" s="16" t="s">
        <v>430</v>
      </c>
      <c r="C1143" s="9" t="s">
        <v>3293</v>
      </c>
      <c r="D1143" s="9" t="s">
        <v>3294</v>
      </c>
      <c r="E1143" s="9" t="s">
        <v>2892</v>
      </c>
      <c r="F1143" s="9" t="s">
        <v>3295</v>
      </c>
      <c r="G1143" s="11">
        <v>121.5</v>
      </c>
      <c r="H1143" s="9" t="s">
        <v>16</v>
      </c>
      <c r="I1143" s="12" t="s">
        <v>17</v>
      </c>
      <c r="J1143" s="13" t="s">
        <v>16</v>
      </c>
    </row>
    <row r="1144" s="2" customFormat="1" ht="23" customHeight="1" spans="1:23">
      <c r="A1144" s="9" t="s">
        <v>3296</v>
      </c>
      <c r="B1144" s="16" t="s">
        <v>573</v>
      </c>
      <c r="C1144" s="9" t="s">
        <v>3293</v>
      </c>
      <c r="D1144" s="9" t="s">
        <v>3294</v>
      </c>
      <c r="E1144" s="9" t="s">
        <v>2892</v>
      </c>
      <c r="F1144" s="9" t="s">
        <v>3297</v>
      </c>
      <c r="G1144" s="11">
        <v>118.5</v>
      </c>
      <c r="H1144" s="9" t="s">
        <v>16</v>
      </c>
      <c r="I1144" s="12" t="s">
        <v>17</v>
      </c>
      <c r="J1144" s="13" t="s">
        <v>16</v>
      </c>
    </row>
    <row r="1145" s="2" customFormat="1" ht="23" customHeight="1" spans="1:23">
      <c r="A1145" s="9" t="s">
        <v>3298</v>
      </c>
      <c r="B1145" s="16" t="s">
        <v>3299</v>
      </c>
      <c r="C1145" s="9" t="s">
        <v>3293</v>
      </c>
      <c r="D1145" s="9" t="s">
        <v>3294</v>
      </c>
      <c r="E1145" s="9" t="s">
        <v>2892</v>
      </c>
      <c r="F1145" s="9" t="s">
        <v>3300</v>
      </c>
      <c r="G1145" s="11">
        <v>114.5</v>
      </c>
      <c r="H1145" s="9" t="s">
        <v>16</v>
      </c>
      <c r="I1145" s="12" t="s">
        <v>17</v>
      </c>
      <c r="J1145" s="13" t="s">
        <v>16</v>
      </c>
    </row>
    <row r="1146" s="2" customFormat="1" ht="23" customHeight="1" spans="1:23">
      <c r="A1146" s="9" t="s">
        <v>3301</v>
      </c>
      <c r="B1146" s="10" t="s">
        <v>3003</v>
      </c>
      <c r="C1146" s="9" t="s">
        <v>3293</v>
      </c>
      <c r="D1146" s="9" t="s">
        <v>3294</v>
      </c>
      <c r="E1146" s="9" t="s">
        <v>2892</v>
      </c>
      <c r="F1146" s="9" t="s">
        <v>3302</v>
      </c>
      <c r="G1146" s="11">
        <v>111.5</v>
      </c>
      <c r="H1146" s="9" t="s">
        <v>16</v>
      </c>
      <c r="I1146" s="12" t="s">
        <v>17</v>
      </c>
      <c r="J1146" s="13" t="s">
        <v>16</v>
      </c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</row>
    <row r="1147" s="2" customFormat="1" ht="23" customHeight="1" spans="1:23">
      <c r="A1147" s="9" t="s">
        <v>3303</v>
      </c>
      <c r="B1147" s="10" t="s">
        <v>3304</v>
      </c>
      <c r="C1147" s="9" t="s">
        <v>3293</v>
      </c>
      <c r="D1147" s="9" t="s">
        <v>3294</v>
      </c>
      <c r="E1147" s="9" t="s">
        <v>2892</v>
      </c>
      <c r="F1147" s="9" t="s">
        <v>3305</v>
      </c>
      <c r="G1147" s="11">
        <v>110</v>
      </c>
      <c r="H1147" s="9" t="s">
        <v>16</v>
      </c>
      <c r="I1147" s="12" t="s">
        <v>17</v>
      </c>
      <c r="J1147" s="13" t="s">
        <v>16</v>
      </c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</row>
    <row r="1148" s="2" customFormat="1" ht="23" customHeight="1" spans="1:23">
      <c r="A1148" s="9" t="s">
        <v>3306</v>
      </c>
      <c r="B1148" s="10" t="s">
        <v>3307</v>
      </c>
      <c r="C1148" s="9" t="s">
        <v>3293</v>
      </c>
      <c r="D1148" s="9" t="s">
        <v>3294</v>
      </c>
      <c r="E1148" s="9" t="s">
        <v>2892</v>
      </c>
      <c r="F1148" s="9" t="s">
        <v>3308</v>
      </c>
      <c r="G1148" s="11">
        <v>104</v>
      </c>
      <c r="H1148" s="9" t="s">
        <v>16</v>
      </c>
      <c r="I1148" s="12" t="s">
        <v>17</v>
      </c>
      <c r="J1148" s="13" t="s">
        <v>16</v>
      </c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</row>
    <row r="1149" s="2" customFormat="1" ht="23" customHeight="1" spans="1:23">
      <c r="A1149" s="9" t="s">
        <v>3309</v>
      </c>
      <c r="B1149" s="10" t="s">
        <v>3310</v>
      </c>
      <c r="C1149" s="9" t="s">
        <v>3293</v>
      </c>
      <c r="D1149" s="9" t="s">
        <v>3294</v>
      </c>
      <c r="E1149" s="9" t="s">
        <v>2892</v>
      </c>
      <c r="F1149" s="9" t="s">
        <v>3311</v>
      </c>
      <c r="G1149" s="11">
        <v>103.5</v>
      </c>
      <c r="H1149" s="9" t="s">
        <v>16</v>
      </c>
      <c r="I1149" s="12" t="s">
        <v>17</v>
      </c>
      <c r="J1149" s="13" t="s">
        <v>16</v>
      </c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</row>
    <row r="1150" s="2" customFormat="1" ht="23" customHeight="1" spans="1:23">
      <c r="A1150" s="9" t="s">
        <v>3312</v>
      </c>
      <c r="B1150" s="10" t="s">
        <v>3313</v>
      </c>
      <c r="C1150" s="9" t="s">
        <v>3293</v>
      </c>
      <c r="D1150" s="9" t="s">
        <v>3294</v>
      </c>
      <c r="E1150" s="9" t="s">
        <v>2892</v>
      </c>
      <c r="F1150" s="9" t="s">
        <v>3314</v>
      </c>
      <c r="G1150" s="11">
        <v>103</v>
      </c>
      <c r="H1150" s="9" t="s">
        <v>16</v>
      </c>
      <c r="I1150" s="12" t="s">
        <v>17</v>
      </c>
      <c r="J1150" s="13" t="s">
        <v>16</v>
      </c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</row>
    <row r="1151" s="2" customFormat="1" ht="23" customHeight="1" spans="1:23">
      <c r="A1151" s="9" t="s">
        <v>3315</v>
      </c>
      <c r="B1151" s="10" t="s">
        <v>3316</v>
      </c>
      <c r="C1151" s="9" t="s">
        <v>3293</v>
      </c>
      <c r="D1151" s="9" t="s">
        <v>3294</v>
      </c>
      <c r="E1151" s="9" t="s">
        <v>2892</v>
      </c>
      <c r="F1151" s="9" t="s">
        <v>3317</v>
      </c>
      <c r="G1151" s="11">
        <v>102.5</v>
      </c>
      <c r="H1151" s="9" t="s">
        <v>16</v>
      </c>
      <c r="I1151" s="12" t="s">
        <v>17</v>
      </c>
      <c r="J1151" s="13" t="s">
        <v>16</v>
      </c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</row>
    <row r="1152" s="2" customFormat="1" ht="23" customHeight="1" spans="1:23">
      <c r="A1152" s="9" t="s">
        <v>3318</v>
      </c>
      <c r="B1152" s="10" t="s">
        <v>3319</v>
      </c>
      <c r="C1152" s="9" t="s">
        <v>3293</v>
      </c>
      <c r="D1152" s="9" t="s">
        <v>3294</v>
      </c>
      <c r="E1152" s="9" t="s">
        <v>2892</v>
      </c>
      <c r="F1152" s="9" t="s">
        <v>3320</v>
      </c>
      <c r="G1152" s="11">
        <v>102</v>
      </c>
      <c r="H1152" s="9" t="s">
        <v>16</v>
      </c>
      <c r="I1152" s="12" t="s">
        <v>17</v>
      </c>
      <c r="J1152" s="13" t="s">
        <v>16</v>
      </c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</row>
    <row r="1153" s="2" customFormat="1" ht="23" customHeight="1" spans="1:23">
      <c r="A1153" s="9" t="s">
        <v>3321</v>
      </c>
      <c r="B1153" s="10" t="s">
        <v>3322</v>
      </c>
      <c r="C1153" s="9" t="s">
        <v>3293</v>
      </c>
      <c r="D1153" s="9" t="s">
        <v>3294</v>
      </c>
      <c r="E1153" s="9" t="s">
        <v>2892</v>
      </c>
      <c r="F1153" s="9" t="s">
        <v>3323</v>
      </c>
      <c r="G1153" s="11">
        <v>101.5</v>
      </c>
      <c r="H1153" s="9" t="s">
        <v>16</v>
      </c>
      <c r="I1153" s="12" t="s">
        <v>17</v>
      </c>
      <c r="J1153" s="13" t="s">
        <v>16</v>
      </c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</row>
    <row r="1154" s="2" customFormat="1" ht="23" customHeight="1" spans="1:23">
      <c r="A1154" s="9" t="s">
        <v>3324</v>
      </c>
      <c r="B1154" s="10" t="s">
        <v>3325</v>
      </c>
      <c r="C1154" s="9" t="s">
        <v>3293</v>
      </c>
      <c r="D1154" s="9" t="s">
        <v>3294</v>
      </c>
      <c r="E1154" s="9" t="s">
        <v>2892</v>
      </c>
      <c r="F1154" s="9" t="s">
        <v>3326</v>
      </c>
      <c r="G1154" s="11">
        <v>100</v>
      </c>
      <c r="H1154" s="9" t="s">
        <v>16</v>
      </c>
      <c r="I1154" s="12" t="s">
        <v>17</v>
      </c>
      <c r="J1154" s="13" t="s">
        <v>16</v>
      </c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</row>
    <row r="1155" s="2" customFormat="1" ht="23" customHeight="1" spans="1:23">
      <c r="A1155" s="9" t="s">
        <v>3327</v>
      </c>
      <c r="B1155" s="10" t="s">
        <v>1383</v>
      </c>
      <c r="C1155" s="9" t="s">
        <v>3293</v>
      </c>
      <c r="D1155" s="9" t="s">
        <v>3294</v>
      </c>
      <c r="E1155" s="9" t="s">
        <v>2892</v>
      </c>
      <c r="F1155" s="9" t="s">
        <v>3328</v>
      </c>
      <c r="G1155" s="11">
        <v>99</v>
      </c>
      <c r="H1155" s="9" t="s">
        <v>16</v>
      </c>
      <c r="I1155" s="12" t="s">
        <v>17</v>
      </c>
      <c r="J1155" s="13" t="s">
        <v>16</v>
      </c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</row>
    <row r="1156" s="3" customFormat="1" ht="23" customHeight="1" spans="1:23">
      <c r="A1156" s="13" t="s">
        <v>3329</v>
      </c>
      <c r="B1156" s="10" t="s">
        <v>3330</v>
      </c>
      <c r="C1156" s="14" t="s">
        <v>3293</v>
      </c>
      <c r="D1156" s="14" t="s">
        <v>3294</v>
      </c>
      <c r="E1156" s="14" t="s">
        <v>2892</v>
      </c>
      <c r="F1156" s="13" t="s">
        <v>3331</v>
      </c>
      <c r="G1156" s="15">
        <v>97</v>
      </c>
      <c r="H1156" s="13" t="s">
        <v>89</v>
      </c>
      <c r="I1156" s="12" t="s">
        <v>17</v>
      </c>
      <c r="J1156" s="13" t="s">
        <v>16</v>
      </c>
    </row>
    <row r="1157" s="3" customFormat="1" ht="23" customHeight="1" spans="1:23">
      <c r="A1157" s="13" t="s">
        <v>3332</v>
      </c>
      <c r="B1157" s="10" t="s">
        <v>3263</v>
      </c>
      <c r="C1157" s="14" t="s">
        <v>3293</v>
      </c>
      <c r="D1157" s="14" t="s">
        <v>3294</v>
      </c>
      <c r="E1157" s="14" t="s">
        <v>2892</v>
      </c>
      <c r="F1157" s="13" t="s">
        <v>3333</v>
      </c>
      <c r="G1157" s="15">
        <v>96</v>
      </c>
      <c r="H1157" s="13" t="s">
        <v>89</v>
      </c>
      <c r="I1157" s="12" t="s">
        <v>17</v>
      </c>
      <c r="J1157" s="13" t="s">
        <v>16</v>
      </c>
    </row>
    <row r="1158" s="3" customFormat="1" ht="23" customHeight="1" spans="1:23">
      <c r="A1158" s="13" t="s">
        <v>3334</v>
      </c>
      <c r="B1158" s="10" t="s">
        <v>3335</v>
      </c>
      <c r="C1158" s="14" t="s">
        <v>3293</v>
      </c>
      <c r="D1158" s="14" t="s">
        <v>3294</v>
      </c>
      <c r="E1158" s="14" t="s">
        <v>2892</v>
      </c>
      <c r="F1158" s="13" t="s">
        <v>3336</v>
      </c>
      <c r="G1158" s="15">
        <v>94.5</v>
      </c>
      <c r="H1158" s="13" t="s">
        <v>428</v>
      </c>
      <c r="I1158" s="12" t="s">
        <v>17</v>
      </c>
      <c r="J1158" s="13" t="s">
        <v>16</v>
      </c>
    </row>
    <row r="1159" s="2" customFormat="1" ht="23" customHeight="1" spans="1:23">
      <c r="A1159" s="9" t="s">
        <v>3337</v>
      </c>
      <c r="B1159" s="10" t="s">
        <v>3338</v>
      </c>
      <c r="C1159" s="9" t="s">
        <v>3339</v>
      </c>
      <c r="D1159" s="9" t="s">
        <v>3340</v>
      </c>
      <c r="E1159" s="9" t="s">
        <v>2892</v>
      </c>
      <c r="F1159" s="9" t="s">
        <v>3341</v>
      </c>
      <c r="G1159" s="11">
        <v>127.5</v>
      </c>
      <c r="H1159" s="9" t="s">
        <v>16</v>
      </c>
      <c r="I1159" s="12" t="s">
        <v>17</v>
      </c>
      <c r="J1159" s="13" t="s">
        <v>16</v>
      </c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</row>
    <row r="1160" s="2" customFormat="1" ht="23" customHeight="1" spans="1:23">
      <c r="A1160" s="9" t="s">
        <v>3342</v>
      </c>
      <c r="B1160" s="10" t="s">
        <v>3343</v>
      </c>
      <c r="C1160" s="9" t="s">
        <v>3339</v>
      </c>
      <c r="D1160" s="9" t="s">
        <v>3340</v>
      </c>
      <c r="E1160" s="9" t="s">
        <v>2892</v>
      </c>
      <c r="F1160" s="9" t="s">
        <v>3344</v>
      </c>
      <c r="G1160" s="11">
        <v>125</v>
      </c>
      <c r="H1160" s="9" t="s">
        <v>16</v>
      </c>
      <c r="I1160" s="12" t="s">
        <v>17</v>
      </c>
      <c r="J1160" s="13" t="s">
        <v>16</v>
      </c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</row>
    <row r="1161" s="2" customFormat="1" ht="23" customHeight="1" spans="1:23">
      <c r="A1161" s="9" t="s">
        <v>3345</v>
      </c>
      <c r="B1161" s="10" t="s">
        <v>3346</v>
      </c>
      <c r="C1161" s="9" t="s">
        <v>3339</v>
      </c>
      <c r="D1161" s="9" t="s">
        <v>3340</v>
      </c>
      <c r="E1161" s="9" t="s">
        <v>2892</v>
      </c>
      <c r="F1161" s="9" t="s">
        <v>3347</v>
      </c>
      <c r="G1161" s="11">
        <v>122</v>
      </c>
      <c r="H1161" s="9" t="s">
        <v>16</v>
      </c>
      <c r="I1161" s="12" t="s">
        <v>17</v>
      </c>
      <c r="J1161" s="13" t="s">
        <v>16</v>
      </c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</row>
    <row r="1162" s="2" customFormat="1" ht="23" customHeight="1" spans="1:23">
      <c r="A1162" s="9" t="s">
        <v>3348</v>
      </c>
      <c r="B1162" s="10" t="s">
        <v>3349</v>
      </c>
      <c r="C1162" s="9" t="s">
        <v>3339</v>
      </c>
      <c r="D1162" s="9" t="s">
        <v>3340</v>
      </c>
      <c r="E1162" s="9" t="s">
        <v>2892</v>
      </c>
      <c r="F1162" s="9" t="s">
        <v>3350</v>
      </c>
      <c r="G1162" s="11">
        <v>122</v>
      </c>
      <c r="H1162" s="9" t="s">
        <v>16</v>
      </c>
      <c r="I1162" s="12" t="s">
        <v>17</v>
      </c>
      <c r="J1162" s="13" t="s">
        <v>16</v>
      </c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="2" customFormat="1" ht="23" customHeight="1" spans="1:23">
      <c r="A1163" s="9" t="s">
        <v>3351</v>
      </c>
      <c r="B1163" s="10" t="s">
        <v>3352</v>
      </c>
      <c r="C1163" s="9" t="s">
        <v>3339</v>
      </c>
      <c r="D1163" s="9" t="s">
        <v>3340</v>
      </c>
      <c r="E1163" s="9" t="s">
        <v>2892</v>
      </c>
      <c r="F1163" s="9" t="s">
        <v>3353</v>
      </c>
      <c r="G1163" s="11">
        <v>121.5</v>
      </c>
      <c r="H1163" s="9" t="s">
        <v>16</v>
      </c>
      <c r="I1163" s="12" t="s">
        <v>17</v>
      </c>
      <c r="J1163" s="13" t="s">
        <v>16</v>
      </c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</row>
    <row r="1164" s="2" customFormat="1" ht="23" customHeight="1" spans="1:23">
      <c r="A1164" s="9" t="s">
        <v>3354</v>
      </c>
      <c r="B1164" s="10" t="s">
        <v>3355</v>
      </c>
      <c r="C1164" s="9" t="s">
        <v>3339</v>
      </c>
      <c r="D1164" s="9" t="s">
        <v>3340</v>
      </c>
      <c r="E1164" s="9" t="s">
        <v>2892</v>
      </c>
      <c r="F1164" s="9" t="s">
        <v>3356</v>
      </c>
      <c r="G1164" s="11">
        <v>120</v>
      </c>
      <c r="H1164" s="9" t="s">
        <v>16</v>
      </c>
      <c r="I1164" s="12" t="s">
        <v>17</v>
      </c>
      <c r="J1164" s="13" t="s">
        <v>16</v>
      </c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</row>
    <row r="1165" s="2" customFormat="1" ht="23" customHeight="1" spans="1:23">
      <c r="A1165" s="9" t="s">
        <v>3357</v>
      </c>
      <c r="B1165" s="10" t="s">
        <v>3358</v>
      </c>
      <c r="C1165" s="9" t="s">
        <v>3339</v>
      </c>
      <c r="D1165" s="9" t="s">
        <v>3340</v>
      </c>
      <c r="E1165" s="9" t="s">
        <v>2892</v>
      </c>
      <c r="F1165" s="9" t="s">
        <v>3359</v>
      </c>
      <c r="G1165" s="11">
        <v>117.5</v>
      </c>
      <c r="H1165" s="9" t="s">
        <v>16</v>
      </c>
      <c r="I1165" s="12" t="s">
        <v>17</v>
      </c>
      <c r="J1165" s="13" t="s">
        <v>16</v>
      </c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</row>
    <row r="1166" s="2" customFormat="1" ht="23" customHeight="1" spans="1:23">
      <c r="A1166" s="9" t="s">
        <v>3360</v>
      </c>
      <c r="B1166" s="10" t="s">
        <v>3281</v>
      </c>
      <c r="C1166" s="9" t="s">
        <v>3339</v>
      </c>
      <c r="D1166" s="9" t="s">
        <v>3340</v>
      </c>
      <c r="E1166" s="9" t="s">
        <v>2892</v>
      </c>
      <c r="F1166" s="9" t="s">
        <v>3361</v>
      </c>
      <c r="G1166" s="11">
        <v>117.5</v>
      </c>
      <c r="H1166" s="9" t="s">
        <v>16</v>
      </c>
      <c r="I1166" s="12" t="s">
        <v>17</v>
      </c>
      <c r="J1166" s="13" t="s">
        <v>16</v>
      </c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</row>
    <row r="1167" s="2" customFormat="1" ht="23" customHeight="1" spans="1:23">
      <c r="A1167" s="9" t="s">
        <v>3362</v>
      </c>
      <c r="B1167" s="10" t="s">
        <v>3363</v>
      </c>
      <c r="C1167" s="9" t="s">
        <v>3339</v>
      </c>
      <c r="D1167" s="9" t="s">
        <v>3340</v>
      </c>
      <c r="E1167" s="9" t="s">
        <v>2892</v>
      </c>
      <c r="F1167" s="9" t="s">
        <v>3364</v>
      </c>
      <c r="G1167" s="11">
        <v>115</v>
      </c>
      <c r="H1167" s="9" t="s">
        <v>16</v>
      </c>
      <c r="I1167" s="12" t="s">
        <v>17</v>
      </c>
      <c r="J1167" s="13" t="s">
        <v>16</v>
      </c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</row>
    <row r="1168" s="2" customFormat="1" ht="23" customHeight="1" spans="1:23">
      <c r="A1168" s="9" t="s">
        <v>3365</v>
      </c>
      <c r="B1168" s="10" t="s">
        <v>3366</v>
      </c>
      <c r="C1168" s="9" t="s">
        <v>3339</v>
      </c>
      <c r="D1168" s="9" t="s">
        <v>3340</v>
      </c>
      <c r="E1168" s="9" t="s">
        <v>2892</v>
      </c>
      <c r="F1168" s="9" t="s">
        <v>3367</v>
      </c>
      <c r="G1168" s="11">
        <v>114.5</v>
      </c>
      <c r="H1168" s="9" t="s">
        <v>16</v>
      </c>
      <c r="I1168" s="12" t="s">
        <v>17</v>
      </c>
      <c r="J1168" s="13" t="s">
        <v>16</v>
      </c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</row>
    <row r="1169" s="2" customFormat="1" ht="23" customHeight="1" spans="1:23">
      <c r="A1169" s="9" t="s">
        <v>3368</v>
      </c>
      <c r="B1169" s="10" t="s">
        <v>3369</v>
      </c>
      <c r="C1169" s="9" t="s">
        <v>3339</v>
      </c>
      <c r="D1169" s="9" t="s">
        <v>3340</v>
      </c>
      <c r="E1169" s="9" t="s">
        <v>2892</v>
      </c>
      <c r="F1169" s="9" t="s">
        <v>3370</v>
      </c>
      <c r="G1169" s="11">
        <v>114.5</v>
      </c>
      <c r="H1169" s="9" t="s">
        <v>16</v>
      </c>
      <c r="I1169" s="12" t="s">
        <v>17</v>
      </c>
      <c r="J1169" s="13" t="s">
        <v>16</v>
      </c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</row>
    <row r="1170" s="2" customFormat="1" ht="23" customHeight="1" spans="1:23">
      <c r="A1170" s="9" t="s">
        <v>3371</v>
      </c>
      <c r="B1170" s="10" t="s">
        <v>2434</v>
      </c>
      <c r="C1170" s="9" t="s">
        <v>3339</v>
      </c>
      <c r="D1170" s="9" t="s">
        <v>3340</v>
      </c>
      <c r="E1170" s="9" t="s">
        <v>2892</v>
      </c>
      <c r="F1170" s="9" t="s">
        <v>3372</v>
      </c>
      <c r="G1170" s="11">
        <v>114.5</v>
      </c>
      <c r="H1170" s="9" t="s">
        <v>16</v>
      </c>
      <c r="I1170" s="12" t="s">
        <v>17</v>
      </c>
      <c r="J1170" s="13" t="s">
        <v>16</v>
      </c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</row>
    <row r="1171" s="2" customFormat="1" ht="23" customHeight="1" spans="1:23">
      <c r="A1171" s="9" t="s">
        <v>3373</v>
      </c>
      <c r="B1171" s="10" t="s">
        <v>3374</v>
      </c>
      <c r="C1171" s="9" t="s">
        <v>3339</v>
      </c>
      <c r="D1171" s="9" t="s">
        <v>3340</v>
      </c>
      <c r="E1171" s="9" t="s">
        <v>2892</v>
      </c>
      <c r="F1171" s="9" t="s">
        <v>3375</v>
      </c>
      <c r="G1171" s="11">
        <v>114</v>
      </c>
      <c r="H1171" s="9" t="s">
        <v>16</v>
      </c>
      <c r="I1171" s="12" t="s">
        <v>17</v>
      </c>
      <c r="J1171" s="13" t="s">
        <v>16</v>
      </c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</row>
    <row r="1172" s="2" customFormat="1" ht="23" customHeight="1" spans="1:23">
      <c r="A1172" s="9" t="s">
        <v>3376</v>
      </c>
      <c r="B1172" s="10" t="s">
        <v>3377</v>
      </c>
      <c r="C1172" s="9" t="s">
        <v>3339</v>
      </c>
      <c r="D1172" s="9" t="s">
        <v>3340</v>
      </c>
      <c r="E1172" s="9" t="s">
        <v>2892</v>
      </c>
      <c r="F1172" s="9" t="s">
        <v>3378</v>
      </c>
      <c r="G1172" s="11">
        <v>113</v>
      </c>
      <c r="H1172" s="9" t="s">
        <v>16</v>
      </c>
      <c r="I1172" s="12" t="s">
        <v>17</v>
      </c>
      <c r="J1172" s="13" t="s">
        <v>16</v>
      </c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</row>
    <row r="1173" s="2" customFormat="1" ht="23" customHeight="1" spans="1:23">
      <c r="A1173" s="9" t="s">
        <v>3379</v>
      </c>
      <c r="B1173" s="10" t="s">
        <v>3380</v>
      </c>
      <c r="C1173" s="9" t="s">
        <v>3339</v>
      </c>
      <c r="D1173" s="9" t="s">
        <v>3340</v>
      </c>
      <c r="E1173" s="9" t="s">
        <v>2892</v>
      </c>
      <c r="F1173" s="9" t="s">
        <v>3381</v>
      </c>
      <c r="G1173" s="11">
        <v>113</v>
      </c>
      <c r="H1173" s="9" t="s">
        <v>16</v>
      </c>
      <c r="I1173" s="12" t="s">
        <v>17</v>
      </c>
      <c r="J1173" s="13" t="s">
        <v>16</v>
      </c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</row>
    <row r="1174" s="2" customFormat="1" ht="23" customHeight="1" spans="1:23">
      <c r="A1174" s="9" t="s">
        <v>3382</v>
      </c>
      <c r="B1174" s="10" t="s">
        <v>3383</v>
      </c>
      <c r="C1174" s="9" t="s">
        <v>3339</v>
      </c>
      <c r="D1174" s="9" t="s">
        <v>3340</v>
      </c>
      <c r="E1174" s="9" t="s">
        <v>2892</v>
      </c>
      <c r="F1174" s="9" t="s">
        <v>3384</v>
      </c>
      <c r="G1174" s="11">
        <v>112.5</v>
      </c>
      <c r="H1174" s="9" t="s">
        <v>16</v>
      </c>
      <c r="I1174" s="12" t="s">
        <v>17</v>
      </c>
      <c r="J1174" s="13" t="s">
        <v>16</v>
      </c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</row>
    <row r="1175" s="2" customFormat="1" ht="23" customHeight="1" spans="1:23">
      <c r="A1175" s="9" t="s">
        <v>3385</v>
      </c>
      <c r="B1175" s="10" t="s">
        <v>3386</v>
      </c>
      <c r="C1175" s="9" t="s">
        <v>3339</v>
      </c>
      <c r="D1175" s="9" t="s">
        <v>3340</v>
      </c>
      <c r="E1175" s="9" t="s">
        <v>2892</v>
      </c>
      <c r="F1175" s="9" t="s">
        <v>3387</v>
      </c>
      <c r="G1175" s="11">
        <v>112.5</v>
      </c>
      <c r="H1175" s="9" t="s">
        <v>16</v>
      </c>
      <c r="I1175" s="12" t="s">
        <v>17</v>
      </c>
      <c r="J1175" s="13" t="s">
        <v>16</v>
      </c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</row>
    <row r="1176" s="2" customFormat="1" ht="23" customHeight="1" spans="1:23">
      <c r="A1176" s="9" t="s">
        <v>3388</v>
      </c>
      <c r="B1176" s="10" t="s">
        <v>1899</v>
      </c>
      <c r="C1176" s="9" t="s">
        <v>3339</v>
      </c>
      <c r="D1176" s="9" t="s">
        <v>3340</v>
      </c>
      <c r="E1176" s="9" t="s">
        <v>2892</v>
      </c>
      <c r="F1176" s="9" t="s">
        <v>3389</v>
      </c>
      <c r="G1176" s="11">
        <v>112</v>
      </c>
      <c r="H1176" s="9" t="s">
        <v>16</v>
      </c>
      <c r="I1176" s="12" t="s">
        <v>17</v>
      </c>
      <c r="J1176" s="13" t="s">
        <v>16</v>
      </c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</row>
    <row r="1177" s="2" customFormat="1" ht="23" customHeight="1" spans="1:23">
      <c r="A1177" s="9" t="s">
        <v>3390</v>
      </c>
      <c r="B1177" s="10" t="s">
        <v>3391</v>
      </c>
      <c r="C1177" s="9" t="s">
        <v>3339</v>
      </c>
      <c r="D1177" s="9" t="s">
        <v>3340</v>
      </c>
      <c r="E1177" s="9" t="s">
        <v>2892</v>
      </c>
      <c r="F1177" s="9" t="s">
        <v>3392</v>
      </c>
      <c r="G1177" s="11">
        <v>111.5</v>
      </c>
      <c r="H1177" s="9" t="s">
        <v>16</v>
      </c>
      <c r="I1177" s="12" t="s">
        <v>17</v>
      </c>
      <c r="J1177" s="13" t="s">
        <v>16</v>
      </c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</row>
    <row r="1178" s="2" customFormat="1" ht="23" customHeight="1" spans="1:23">
      <c r="A1178" s="9" t="s">
        <v>3393</v>
      </c>
      <c r="B1178" s="10" t="s">
        <v>1910</v>
      </c>
      <c r="C1178" s="9" t="s">
        <v>3339</v>
      </c>
      <c r="D1178" s="9" t="s">
        <v>3340</v>
      </c>
      <c r="E1178" s="9" t="s">
        <v>2892</v>
      </c>
      <c r="F1178" s="9" t="s">
        <v>3394</v>
      </c>
      <c r="G1178" s="11">
        <v>111.5</v>
      </c>
      <c r="H1178" s="9" t="s">
        <v>16</v>
      </c>
      <c r="I1178" s="12" t="s">
        <v>17</v>
      </c>
      <c r="J1178" s="13" t="s">
        <v>16</v>
      </c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</row>
    <row r="1179" s="2" customFormat="1" ht="23" customHeight="1" spans="1:23">
      <c r="A1179" s="9" t="s">
        <v>3395</v>
      </c>
      <c r="B1179" s="10" t="s">
        <v>3396</v>
      </c>
      <c r="C1179" s="9" t="s">
        <v>3339</v>
      </c>
      <c r="D1179" s="9" t="s">
        <v>3340</v>
      </c>
      <c r="E1179" s="9" t="s">
        <v>2892</v>
      </c>
      <c r="F1179" s="9" t="s">
        <v>3397</v>
      </c>
      <c r="G1179" s="11">
        <v>111.5</v>
      </c>
      <c r="H1179" s="9" t="s">
        <v>16</v>
      </c>
      <c r="I1179" s="12" t="s">
        <v>17</v>
      </c>
      <c r="J1179" s="13" t="s">
        <v>16</v>
      </c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</row>
    <row r="1180" s="2" customFormat="1" ht="23" customHeight="1" spans="1:23">
      <c r="A1180" s="9" t="s">
        <v>3398</v>
      </c>
      <c r="B1180" s="10" t="s">
        <v>3399</v>
      </c>
      <c r="C1180" s="9" t="s">
        <v>3339</v>
      </c>
      <c r="D1180" s="9" t="s">
        <v>3340</v>
      </c>
      <c r="E1180" s="9" t="s">
        <v>2892</v>
      </c>
      <c r="F1180" s="9" t="s">
        <v>3400</v>
      </c>
      <c r="G1180" s="11">
        <v>111</v>
      </c>
      <c r="H1180" s="9" t="s">
        <v>16</v>
      </c>
      <c r="I1180" s="12" t="s">
        <v>17</v>
      </c>
      <c r="J1180" s="13" t="s">
        <v>16</v>
      </c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</row>
    <row r="1181" s="3" customFormat="1" ht="23" customHeight="1" spans="1:23">
      <c r="A1181" s="13" t="s">
        <v>3401</v>
      </c>
      <c r="B1181" s="10" t="s">
        <v>3402</v>
      </c>
      <c r="C1181" s="14" t="s">
        <v>3339</v>
      </c>
      <c r="D1181" s="14" t="s">
        <v>3340</v>
      </c>
      <c r="E1181" s="14" t="s">
        <v>2892</v>
      </c>
      <c r="F1181" s="13" t="s">
        <v>3403</v>
      </c>
      <c r="G1181" s="15">
        <v>110.5</v>
      </c>
      <c r="H1181" s="13" t="s">
        <v>89</v>
      </c>
      <c r="I1181" s="12" t="s">
        <v>17</v>
      </c>
      <c r="J1181" s="13" t="s">
        <v>16</v>
      </c>
    </row>
    <row r="1182" s="3" customFormat="1" ht="23" customHeight="1" spans="1:23">
      <c r="A1182" s="13" t="s">
        <v>542</v>
      </c>
      <c r="B1182" s="10" t="s">
        <v>3404</v>
      </c>
      <c r="C1182" s="14" t="s">
        <v>3339</v>
      </c>
      <c r="D1182" s="14" t="s">
        <v>3340</v>
      </c>
      <c r="E1182" s="14" t="s">
        <v>2892</v>
      </c>
      <c r="F1182" s="13" t="s">
        <v>3405</v>
      </c>
      <c r="G1182" s="15">
        <v>110.5</v>
      </c>
      <c r="H1182" s="13" t="s">
        <v>89</v>
      </c>
      <c r="I1182" s="12" t="s">
        <v>17</v>
      </c>
      <c r="J1182" s="13" t="s">
        <v>16</v>
      </c>
    </row>
    <row r="1183" s="2" customFormat="1" ht="23" customHeight="1" spans="1:23">
      <c r="A1183" s="9" t="s">
        <v>3406</v>
      </c>
      <c r="B1183" s="10" t="s">
        <v>3338</v>
      </c>
      <c r="C1183" s="9" t="s">
        <v>790</v>
      </c>
      <c r="D1183" s="9" t="s">
        <v>3407</v>
      </c>
      <c r="E1183" s="9" t="s">
        <v>2892</v>
      </c>
      <c r="F1183" s="9" t="s">
        <v>3408</v>
      </c>
      <c r="G1183" s="11">
        <v>126.5</v>
      </c>
      <c r="H1183" s="9" t="s">
        <v>16</v>
      </c>
      <c r="I1183" s="12" t="s">
        <v>17</v>
      </c>
      <c r="J1183" s="13" t="s">
        <v>16</v>
      </c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</row>
    <row r="1184" s="2" customFormat="1" ht="23" customHeight="1" spans="1:23">
      <c r="A1184" s="9" t="s">
        <v>3409</v>
      </c>
      <c r="B1184" s="16" t="s">
        <v>3410</v>
      </c>
      <c r="C1184" s="9" t="s">
        <v>790</v>
      </c>
      <c r="D1184" s="9" t="s">
        <v>3407</v>
      </c>
      <c r="E1184" s="9" t="s">
        <v>2892</v>
      </c>
      <c r="F1184" s="9" t="s">
        <v>3411</v>
      </c>
      <c r="G1184" s="11">
        <v>122</v>
      </c>
      <c r="H1184" s="9" t="s">
        <v>16</v>
      </c>
      <c r="I1184" s="12" t="s">
        <v>17</v>
      </c>
      <c r="J1184" s="13" t="s">
        <v>16</v>
      </c>
    </row>
    <row r="1185" s="2" customFormat="1" ht="23" customHeight="1" spans="1:10">
      <c r="A1185" s="9" t="s">
        <v>3412</v>
      </c>
      <c r="B1185" s="16" t="s">
        <v>2456</v>
      </c>
      <c r="C1185" s="9" t="s">
        <v>790</v>
      </c>
      <c r="D1185" s="9" t="s">
        <v>3407</v>
      </c>
      <c r="E1185" s="9" t="s">
        <v>2892</v>
      </c>
      <c r="F1185" s="9" t="s">
        <v>3413</v>
      </c>
      <c r="G1185" s="11">
        <v>121.5</v>
      </c>
      <c r="H1185" s="9" t="s">
        <v>16</v>
      </c>
      <c r="I1185" s="12" t="s">
        <v>17</v>
      </c>
      <c r="J1185" s="13" t="s">
        <v>16</v>
      </c>
    </row>
    <row r="1186" s="2" customFormat="1" ht="23" customHeight="1" spans="1:10">
      <c r="A1186" s="9" t="s">
        <v>3414</v>
      </c>
      <c r="B1186" s="16" t="s">
        <v>3415</v>
      </c>
      <c r="C1186" s="9" t="s">
        <v>790</v>
      </c>
      <c r="D1186" s="9" t="s">
        <v>3407</v>
      </c>
      <c r="E1186" s="9" t="s">
        <v>2892</v>
      </c>
      <c r="F1186" s="9" t="s">
        <v>3416</v>
      </c>
      <c r="G1186" s="11">
        <v>120.5</v>
      </c>
      <c r="H1186" s="9" t="s">
        <v>16</v>
      </c>
      <c r="I1186" s="12" t="s">
        <v>17</v>
      </c>
      <c r="J1186" s="13" t="s">
        <v>16</v>
      </c>
    </row>
    <row r="1187" s="2" customFormat="1" ht="23" customHeight="1" spans="1:10">
      <c r="A1187" s="9" t="s">
        <v>3417</v>
      </c>
      <c r="B1187" s="16" t="s">
        <v>3418</v>
      </c>
      <c r="C1187" s="9" t="s">
        <v>790</v>
      </c>
      <c r="D1187" s="9" t="s">
        <v>3407</v>
      </c>
      <c r="E1187" s="9" t="s">
        <v>2892</v>
      </c>
      <c r="F1187" s="9" t="s">
        <v>3419</v>
      </c>
      <c r="G1187" s="11">
        <v>117.5</v>
      </c>
      <c r="H1187" s="9" t="s">
        <v>16</v>
      </c>
      <c r="I1187" s="12" t="s">
        <v>17</v>
      </c>
      <c r="J1187" s="13" t="s">
        <v>16</v>
      </c>
    </row>
    <row r="1188" s="2" customFormat="1" ht="23" customHeight="1" spans="1:10">
      <c r="A1188" s="9" t="s">
        <v>3420</v>
      </c>
      <c r="B1188" s="16" t="s">
        <v>3421</v>
      </c>
      <c r="C1188" s="9" t="s">
        <v>790</v>
      </c>
      <c r="D1188" s="9" t="s">
        <v>3407</v>
      </c>
      <c r="E1188" s="9" t="s">
        <v>2892</v>
      </c>
      <c r="F1188" s="9" t="s">
        <v>3422</v>
      </c>
      <c r="G1188" s="11">
        <v>116.5</v>
      </c>
      <c r="H1188" s="9" t="s">
        <v>16</v>
      </c>
      <c r="I1188" s="12" t="s">
        <v>17</v>
      </c>
      <c r="J1188" s="13" t="s">
        <v>16</v>
      </c>
    </row>
    <row r="1189" s="2" customFormat="1" ht="23" customHeight="1" spans="1:10">
      <c r="A1189" s="9" t="s">
        <v>3423</v>
      </c>
      <c r="B1189" s="16" t="s">
        <v>3424</v>
      </c>
      <c r="C1189" s="9" t="s">
        <v>790</v>
      </c>
      <c r="D1189" s="9" t="s">
        <v>3407</v>
      </c>
      <c r="E1189" s="9" t="s">
        <v>2892</v>
      </c>
      <c r="F1189" s="9" t="s">
        <v>3425</v>
      </c>
      <c r="G1189" s="11">
        <v>114.5</v>
      </c>
      <c r="H1189" s="9" t="s">
        <v>16</v>
      </c>
      <c r="I1189" s="12" t="s">
        <v>17</v>
      </c>
      <c r="J1189" s="13" t="s">
        <v>16</v>
      </c>
    </row>
    <row r="1190" s="2" customFormat="1" ht="23" customHeight="1" spans="1:10">
      <c r="A1190" s="9" t="s">
        <v>3426</v>
      </c>
      <c r="B1190" s="16" t="s">
        <v>3427</v>
      </c>
      <c r="C1190" s="9" t="s">
        <v>790</v>
      </c>
      <c r="D1190" s="9" t="s">
        <v>3407</v>
      </c>
      <c r="E1190" s="9" t="s">
        <v>2892</v>
      </c>
      <c r="F1190" s="9" t="s">
        <v>3428</v>
      </c>
      <c r="G1190" s="11">
        <v>113.5</v>
      </c>
      <c r="H1190" s="9" t="s">
        <v>16</v>
      </c>
      <c r="I1190" s="12" t="s">
        <v>17</v>
      </c>
      <c r="J1190" s="13" t="s">
        <v>16</v>
      </c>
    </row>
    <row r="1191" s="2" customFormat="1" ht="23" customHeight="1" spans="1:10">
      <c r="A1191" s="9" t="s">
        <v>3429</v>
      </c>
      <c r="B1191" s="16" t="s">
        <v>3430</v>
      </c>
      <c r="C1191" s="9" t="s">
        <v>790</v>
      </c>
      <c r="D1191" s="9" t="s">
        <v>3407</v>
      </c>
      <c r="E1191" s="9" t="s">
        <v>2892</v>
      </c>
      <c r="F1191" s="9" t="s">
        <v>3431</v>
      </c>
      <c r="G1191" s="11">
        <v>113.5</v>
      </c>
      <c r="H1191" s="9" t="s">
        <v>16</v>
      </c>
      <c r="I1191" s="12" t="s">
        <v>17</v>
      </c>
      <c r="J1191" s="13" t="s">
        <v>16</v>
      </c>
    </row>
    <row r="1192" s="2" customFormat="1" ht="23" customHeight="1" spans="1:10">
      <c r="A1192" s="9" t="s">
        <v>3432</v>
      </c>
      <c r="B1192" s="16" t="s">
        <v>3433</v>
      </c>
      <c r="C1192" s="9" t="s">
        <v>790</v>
      </c>
      <c r="D1192" s="9" t="s">
        <v>3407</v>
      </c>
      <c r="E1192" s="9" t="s">
        <v>2892</v>
      </c>
      <c r="F1192" s="9" t="s">
        <v>3434</v>
      </c>
      <c r="G1192" s="11">
        <v>113.5</v>
      </c>
      <c r="H1192" s="9" t="s">
        <v>16</v>
      </c>
      <c r="I1192" s="12" t="s">
        <v>17</v>
      </c>
      <c r="J1192" s="13" t="s">
        <v>16</v>
      </c>
    </row>
    <row r="1193" s="2" customFormat="1" ht="23" customHeight="1" spans="1:10">
      <c r="A1193" s="9" t="s">
        <v>3435</v>
      </c>
      <c r="B1193" s="16" t="s">
        <v>3436</v>
      </c>
      <c r="C1193" s="9" t="s">
        <v>790</v>
      </c>
      <c r="D1193" s="9" t="s">
        <v>3407</v>
      </c>
      <c r="E1193" s="9" t="s">
        <v>2892</v>
      </c>
      <c r="F1193" s="9" t="s">
        <v>3437</v>
      </c>
      <c r="G1193" s="11">
        <v>113</v>
      </c>
      <c r="H1193" s="9" t="s">
        <v>16</v>
      </c>
      <c r="I1193" s="12" t="s">
        <v>17</v>
      </c>
      <c r="J1193" s="13" t="s">
        <v>16</v>
      </c>
    </row>
    <row r="1194" s="2" customFormat="1" ht="23" customHeight="1" spans="1:10">
      <c r="A1194" s="9" t="s">
        <v>3438</v>
      </c>
      <c r="B1194" s="16" t="s">
        <v>314</v>
      </c>
      <c r="C1194" s="9" t="s">
        <v>790</v>
      </c>
      <c r="D1194" s="9" t="s">
        <v>3407</v>
      </c>
      <c r="E1194" s="9" t="s">
        <v>2892</v>
      </c>
      <c r="F1194" s="9" t="s">
        <v>3439</v>
      </c>
      <c r="G1194" s="11">
        <v>113</v>
      </c>
      <c r="H1194" s="9" t="s">
        <v>16</v>
      </c>
      <c r="I1194" s="12" t="s">
        <v>17</v>
      </c>
      <c r="J1194" s="13" t="s">
        <v>16</v>
      </c>
    </row>
    <row r="1195" s="2" customFormat="1" ht="23" customHeight="1" spans="1:10">
      <c r="A1195" s="9" t="s">
        <v>3440</v>
      </c>
      <c r="B1195" s="16" t="s">
        <v>2319</v>
      </c>
      <c r="C1195" s="9" t="s">
        <v>790</v>
      </c>
      <c r="D1195" s="9" t="s">
        <v>3407</v>
      </c>
      <c r="E1195" s="9" t="s">
        <v>2892</v>
      </c>
      <c r="F1195" s="9" t="s">
        <v>3441</v>
      </c>
      <c r="G1195" s="11">
        <v>112.5</v>
      </c>
      <c r="H1195" s="9" t="s">
        <v>16</v>
      </c>
      <c r="I1195" s="12" t="s">
        <v>17</v>
      </c>
      <c r="J1195" s="13" t="s">
        <v>16</v>
      </c>
    </row>
    <row r="1196" s="2" customFormat="1" ht="23" customHeight="1" spans="1:10">
      <c r="A1196" s="9" t="s">
        <v>3442</v>
      </c>
      <c r="B1196" s="16" t="s">
        <v>3443</v>
      </c>
      <c r="C1196" s="9" t="s">
        <v>790</v>
      </c>
      <c r="D1196" s="9" t="s">
        <v>3407</v>
      </c>
      <c r="E1196" s="9" t="s">
        <v>2892</v>
      </c>
      <c r="F1196" s="9" t="s">
        <v>3444</v>
      </c>
      <c r="G1196" s="11">
        <v>111</v>
      </c>
      <c r="H1196" s="9" t="s">
        <v>16</v>
      </c>
      <c r="I1196" s="12" t="s">
        <v>17</v>
      </c>
      <c r="J1196" s="13" t="s">
        <v>16</v>
      </c>
    </row>
    <row r="1197" s="2" customFormat="1" ht="23" customHeight="1" spans="1:10">
      <c r="A1197" s="9" t="s">
        <v>3445</v>
      </c>
      <c r="B1197" s="16" t="s">
        <v>3446</v>
      </c>
      <c r="C1197" s="9" t="s">
        <v>790</v>
      </c>
      <c r="D1197" s="9" t="s">
        <v>3407</v>
      </c>
      <c r="E1197" s="9" t="s">
        <v>2892</v>
      </c>
      <c r="F1197" s="9" t="s">
        <v>3447</v>
      </c>
      <c r="G1197" s="11">
        <v>110.5</v>
      </c>
      <c r="H1197" s="9" t="s">
        <v>16</v>
      </c>
      <c r="I1197" s="12" t="s">
        <v>17</v>
      </c>
      <c r="J1197" s="13" t="s">
        <v>16</v>
      </c>
    </row>
    <row r="1198" s="2" customFormat="1" ht="23" customHeight="1" spans="1:10">
      <c r="A1198" s="9" t="s">
        <v>3448</v>
      </c>
      <c r="B1198" s="16" t="s">
        <v>3449</v>
      </c>
      <c r="C1198" s="9" t="s">
        <v>790</v>
      </c>
      <c r="D1198" s="9" t="s">
        <v>3407</v>
      </c>
      <c r="E1198" s="9" t="s">
        <v>2892</v>
      </c>
      <c r="F1198" s="9" t="s">
        <v>3450</v>
      </c>
      <c r="G1198" s="11">
        <v>110</v>
      </c>
      <c r="H1198" s="9" t="s">
        <v>16</v>
      </c>
      <c r="I1198" s="12" t="s">
        <v>17</v>
      </c>
      <c r="J1198" s="13" t="s">
        <v>16</v>
      </c>
    </row>
    <row r="1199" s="2" customFormat="1" ht="23" customHeight="1" spans="1:10">
      <c r="A1199" s="9" t="s">
        <v>3451</v>
      </c>
      <c r="B1199" s="16" t="s">
        <v>549</v>
      </c>
      <c r="C1199" s="9" t="s">
        <v>790</v>
      </c>
      <c r="D1199" s="9" t="s">
        <v>3407</v>
      </c>
      <c r="E1199" s="9" t="s">
        <v>2892</v>
      </c>
      <c r="F1199" s="9" t="s">
        <v>3452</v>
      </c>
      <c r="G1199" s="11">
        <v>109.5</v>
      </c>
      <c r="H1199" s="9" t="s">
        <v>16</v>
      </c>
      <c r="I1199" s="12" t="s">
        <v>17</v>
      </c>
      <c r="J1199" s="13" t="s">
        <v>16</v>
      </c>
    </row>
    <row r="1200" s="2" customFormat="1" ht="23" customHeight="1" spans="1:10">
      <c r="A1200" s="9" t="s">
        <v>3453</v>
      </c>
      <c r="B1200" s="16" t="s">
        <v>3454</v>
      </c>
      <c r="C1200" s="9" t="s">
        <v>790</v>
      </c>
      <c r="D1200" s="9" t="s">
        <v>3407</v>
      </c>
      <c r="E1200" s="9" t="s">
        <v>2892</v>
      </c>
      <c r="F1200" s="9" t="s">
        <v>3455</v>
      </c>
      <c r="G1200" s="11">
        <v>109.5</v>
      </c>
      <c r="H1200" s="9" t="s">
        <v>16</v>
      </c>
      <c r="I1200" s="12" t="s">
        <v>17</v>
      </c>
      <c r="J1200" s="13" t="s">
        <v>16</v>
      </c>
    </row>
    <row r="1201" s="2" customFormat="1" ht="23" customHeight="1" spans="1:23">
      <c r="A1201" s="9" t="s">
        <v>3456</v>
      </c>
      <c r="B1201" s="16" t="s">
        <v>3125</v>
      </c>
      <c r="C1201" s="9" t="s">
        <v>790</v>
      </c>
      <c r="D1201" s="9" t="s">
        <v>3407</v>
      </c>
      <c r="E1201" s="9" t="s">
        <v>2892</v>
      </c>
      <c r="F1201" s="9" t="s">
        <v>3457</v>
      </c>
      <c r="G1201" s="11">
        <v>109</v>
      </c>
      <c r="H1201" s="9" t="s">
        <v>16</v>
      </c>
      <c r="I1201" s="12" t="s">
        <v>17</v>
      </c>
      <c r="J1201" s="13" t="s">
        <v>16</v>
      </c>
    </row>
    <row r="1202" s="2" customFormat="1" ht="23" customHeight="1" spans="1:23">
      <c r="A1202" s="9" t="s">
        <v>3458</v>
      </c>
      <c r="B1202" s="16" t="s">
        <v>3459</v>
      </c>
      <c r="C1202" s="9" t="s">
        <v>790</v>
      </c>
      <c r="D1202" s="9" t="s">
        <v>3407</v>
      </c>
      <c r="E1202" s="9" t="s">
        <v>2892</v>
      </c>
      <c r="F1202" s="9" t="s">
        <v>3460</v>
      </c>
      <c r="G1202" s="11">
        <v>109</v>
      </c>
      <c r="H1202" s="9" t="s">
        <v>16</v>
      </c>
      <c r="I1202" s="12" t="s">
        <v>17</v>
      </c>
      <c r="J1202" s="13" t="s">
        <v>16</v>
      </c>
    </row>
    <row r="1203" s="2" customFormat="1" ht="23" customHeight="1" spans="1:23">
      <c r="A1203" s="9" t="s">
        <v>3461</v>
      </c>
      <c r="B1203" s="16" t="s">
        <v>3462</v>
      </c>
      <c r="C1203" s="9" t="s">
        <v>790</v>
      </c>
      <c r="D1203" s="9" t="s">
        <v>3407</v>
      </c>
      <c r="E1203" s="9" t="s">
        <v>2892</v>
      </c>
      <c r="F1203" s="9" t="s">
        <v>3463</v>
      </c>
      <c r="G1203" s="11">
        <v>109</v>
      </c>
      <c r="H1203" s="9" t="s">
        <v>16</v>
      </c>
      <c r="I1203" s="12" t="s">
        <v>17</v>
      </c>
      <c r="J1203" s="13" t="s">
        <v>16</v>
      </c>
    </row>
    <row r="1204" s="2" customFormat="1" ht="23" customHeight="1" spans="1:23">
      <c r="A1204" s="9" t="s">
        <v>3464</v>
      </c>
      <c r="B1204" s="16" t="s">
        <v>3465</v>
      </c>
      <c r="C1204" s="9" t="s">
        <v>790</v>
      </c>
      <c r="D1204" s="9" t="s">
        <v>3407</v>
      </c>
      <c r="E1204" s="9" t="s">
        <v>2892</v>
      </c>
      <c r="F1204" s="9" t="s">
        <v>3466</v>
      </c>
      <c r="G1204" s="11">
        <v>109</v>
      </c>
      <c r="H1204" s="9" t="s">
        <v>16</v>
      </c>
      <c r="I1204" s="12" t="s">
        <v>17</v>
      </c>
      <c r="J1204" s="13" t="s">
        <v>16</v>
      </c>
    </row>
    <row r="1205" s="2" customFormat="1" ht="23" customHeight="1" spans="1:23">
      <c r="A1205" s="9" t="s">
        <v>3467</v>
      </c>
      <c r="B1205" s="16" t="s">
        <v>456</v>
      </c>
      <c r="C1205" s="9" t="s">
        <v>790</v>
      </c>
      <c r="D1205" s="9" t="s">
        <v>3407</v>
      </c>
      <c r="E1205" s="9" t="s">
        <v>2892</v>
      </c>
      <c r="F1205" s="9" t="s">
        <v>3468</v>
      </c>
      <c r="G1205" s="11">
        <v>108.5</v>
      </c>
      <c r="H1205" s="9" t="s">
        <v>16</v>
      </c>
      <c r="I1205" s="12" t="s">
        <v>17</v>
      </c>
      <c r="J1205" s="13" t="s">
        <v>16</v>
      </c>
    </row>
    <row r="1206" s="2" customFormat="1" ht="23" customHeight="1" spans="1:23">
      <c r="A1206" s="9" t="s">
        <v>3469</v>
      </c>
      <c r="B1206" s="10" t="s">
        <v>3470</v>
      </c>
      <c r="C1206" s="9" t="s">
        <v>790</v>
      </c>
      <c r="D1206" s="9" t="s">
        <v>3407</v>
      </c>
      <c r="E1206" s="9" t="s">
        <v>2892</v>
      </c>
      <c r="F1206" s="9" t="s">
        <v>3471</v>
      </c>
      <c r="G1206" s="11">
        <v>108</v>
      </c>
      <c r="H1206" s="9" t="s">
        <v>16</v>
      </c>
      <c r="I1206" s="12" t="s">
        <v>17</v>
      </c>
      <c r="J1206" s="13" t="s">
        <v>16</v>
      </c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</row>
    <row r="1207" s="2" customFormat="1" ht="23" customHeight="1" spans="1:23">
      <c r="A1207" s="9" t="s">
        <v>3472</v>
      </c>
      <c r="B1207" s="10" t="s">
        <v>3473</v>
      </c>
      <c r="C1207" s="9" t="s">
        <v>790</v>
      </c>
      <c r="D1207" s="9" t="s">
        <v>3407</v>
      </c>
      <c r="E1207" s="9" t="s">
        <v>2892</v>
      </c>
      <c r="F1207" s="9" t="s">
        <v>3474</v>
      </c>
      <c r="G1207" s="11">
        <v>107.5</v>
      </c>
      <c r="H1207" s="9" t="s">
        <v>16</v>
      </c>
      <c r="I1207" s="12" t="s">
        <v>17</v>
      </c>
      <c r="J1207" s="13" t="s">
        <v>16</v>
      </c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</row>
    <row r="1208" s="2" customFormat="1" ht="23" customHeight="1" spans="1:23">
      <c r="A1208" s="9" t="s">
        <v>3475</v>
      </c>
      <c r="B1208" s="10" t="s">
        <v>3476</v>
      </c>
      <c r="C1208" s="9" t="s">
        <v>790</v>
      </c>
      <c r="D1208" s="9" t="s">
        <v>3407</v>
      </c>
      <c r="E1208" s="9" t="s">
        <v>2892</v>
      </c>
      <c r="F1208" s="9" t="s">
        <v>3477</v>
      </c>
      <c r="G1208" s="11">
        <v>107.5</v>
      </c>
      <c r="H1208" s="9" t="s">
        <v>16</v>
      </c>
      <c r="I1208" s="12" t="s">
        <v>17</v>
      </c>
      <c r="J1208" s="13" t="s">
        <v>16</v>
      </c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</row>
    <row r="1209" s="2" customFormat="1" ht="23" customHeight="1" spans="1:23">
      <c r="A1209" s="9" t="s">
        <v>3478</v>
      </c>
      <c r="B1209" s="10" t="s">
        <v>3037</v>
      </c>
      <c r="C1209" s="9" t="s">
        <v>790</v>
      </c>
      <c r="D1209" s="9" t="s">
        <v>3407</v>
      </c>
      <c r="E1209" s="9" t="s">
        <v>2892</v>
      </c>
      <c r="F1209" s="9" t="s">
        <v>3479</v>
      </c>
      <c r="G1209" s="11">
        <v>107</v>
      </c>
      <c r="H1209" s="9" t="s">
        <v>16</v>
      </c>
      <c r="I1209" s="12" t="s">
        <v>17</v>
      </c>
      <c r="J1209" s="13" t="s">
        <v>16</v>
      </c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</row>
    <row r="1210" s="2" customFormat="1" ht="23" customHeight="1" spans="1:23">
      <c r="A1210" s="9" t="s">
        <v>3480</v>
      </c>
      <c r="B1210" s="10" t="s">
        <v>668</v>
      </c>
      <c r="C1210" s="9" t="s">
        <v>790</v>
      </c>
      <c r="D1210" s="9" t="s">
        <v>3407</v>
      </c>
      <c r="E1210" s="9" t="s">
        <v>2892</v>
      </c>
      <c r="F1210" s="9" t="s">
        <v>3481</v>
      </c>
      <c r="G1210" s="11">
        <v>107</v>
      </c>
      <c r="H1210" s="9" t="s">
        <v>16</v>
      </c>
      <c r="I1210" s="12" t="s">
        <v>17</v>
      </c>
      <c r="J1210" s="13" t="s">
        <v>16</v>
      </c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</row>
    <row r="1211" s="2" customFormat="1" ht="23" customHeight="1" spans="1:23">
      <c r="A1211" s="9" t="s">
        <v>3482</v>
      </c>
      <c r="B1211" s="10" t="s">
        <v>2311</v>
      </c>
      <c r="C1211" s="9" t="s">
        <v>790</v>
      </c>
      <c r="D1211" s="9" t="s">
        <v>3407</v>
      </c>
      <c r="E1211" s="9" t="s">
        <v>2892</v>
      </c>
      <c r="F1211" s="9" t="s">
        <v>3483</v>
      </c>
      <c r="G1211" s="11">
        <v>107</v>
      </c>
      <c r="H1211" s="9" t="s">
        <v>16</v>
      </c>
      <c r="I1211" s="12" t="s">
        <v>17</v>
      </c>
      <c r="J1211" s="13" t="s">
        <v>16</v>
      </c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</row>
    <row r="1212" s="2" customFormat="1" ht="23" customHeight="1" spans="1:23">
      <c r="A1212" s="9" t="s">
        <v>3484</v>
      </c>
      <c r="B1212" s="10" t="s">
        <v>3485</v>
      </c>
      <c r="C1212" s="9" t="s">
        <v>790</v>
      </c>
      <c r="D1212" s="9" t="s">
        <v>3407</v>
      </c>
      <c r="E1212" s="9" t="s">
        <v>2892</v>
      </c>
      <c r="F1212" s="9" t="s">
        <v>3486</v>
      </c>
      <c r="G1212" s="11">
        <v>106.5</v>
      </c>
      <c r="H1212" s="9" t="s">
        <v>16</v>
      </c>
      <c r="I1212" s="12" t="s">
        <v>17</v>
      </c>
      <c r="J1212" s="13" t="s">
        <v>16</v>
      </c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</row>
    <row r="1213" s="3" customFormat="1" ht="23" customHeight="1" spans="1:23">
      <c r="A1213" s="13" t="s">
        <v>3487</v>
      </c>
      <c r="B1213" s="10" t="s">
        <v>3488</v>
      </c>
      <c r="C1213" s="14" t="s">
        <v>790</v>
      </c>
      <c r="D1213" s="14" t="s">
        <v>3407</v>
      </c>
      <c r="E1213" s="14" t="s">
        <v>2892</v>
      </c>
      <c r="F1213" s="13" t="s">
        <v>3489</v>
      </c>
      <c r="G1213" s="15">
        <v>105</v>
      </c>
      <c r="H1213" s="13" t="s">
        <v>89</v>
      </c>
      <c r="I1213" s="12" t="s">
        <v>17</v>
      </c>
      <c r="J1213" s="13" t="s">
        <v>16</v>
      </c>
    </row>
    <row r="1214" s="3" customFormat="1" ht="23" customHeight="1" spans="1:23">
      <c r="A1214" s="13" t="s">
        <v>3490</v>
      </c>
      <c r="B1214" s="10" t="s">
        <v>3491</v>
      </c>
      <c r="C1214" s="14" t="s">
        <v>790</v>
      </c>
      <c r="D1214" s="14" t="s">
        <v>3407</v>
      </c>
      <c r="E1214" s="14" t="s">
        <v>2892</v>
      </c>
      <c r="F1214" s="13" t="s">
        <v>3492</v>
      </c>
      <c r="G1214" s="15">
        <v>104.5</v>
      </c>
      <c r="H1214" s="13" t="s">
        <v>89</v>
      </c>
      <c r="I1214" s="12" t="s">
        <v>17</v>
      </c>
      <c r="J1214" s="13" t="s">
        <v>16</v>
      </c>
    </row>
    <row r="1215" s="3" customFormat="1" ht="23" customHeight="1" spans="1:23">
      <c r="A1215" s="13" t="s">
        <v>3493</v>
      </c>
      <c r="B1215" s="10" t="s">
        <v>3494</v>
      </c>
      <c r="C1215" s="14" t="s">
        <v>790</v>
      </c>
      <c r="D1215" s="14" t="s">
        <v>3407</v>
      </c>
      <c r="E1215" s="14" t="s">
        <v>2892</v>
      </c>
      <c r="F1215" s="13" t="s">
        <v>3495</v>
      </c>
      <c r="G1215" s="15">
        <v>104.5</v>
      </c>
      <c r="H1215" s="13" t="s">
        <v>89</v>
      </c>
      <c r="I1215" s="12" t="s">
        <v>17</v>
      </c>
      <c r="J1215" s="13" t="s">
        <v>16</v>
      </c>
    </row>
    <row r="1216" s="3" customFormat="1" ht="23" customHeight="1" spans="1:23">
      <c r="A1216" s="13" t="s">
        <v>3496</v>
      </c>
      <c r="B1216" s="10" t="s">
        <v>3497</v>
      </c>
      <c r="C1216" s="14" t="s">
        <v>790</v>
      </c>
      <c r="D1216" s="14" t="s">
        <v>3407</v>
      </c>
      <c r="E1216" s="14" t="s">
        <v>2892</v>
      </c>
      <c r="F1216" s="13" t="s">
        <v>3498</v>
      </c>
      <c r="G1216" s="15">
        <v>104</v>
      </c>
      <c r="H1216" s="13" t="s">
        <v>89</v>
      </c>
      <c r="I1216" s="12" t="s">
        <v>17</v>
      </c>
      <c r="J1216" s="13" t="s">
        <v>16</v>
      </c>
    </row>
    <row r="1217" s="3" customFormat="1" ht="23" customHeight="1" spans="1:10">
      <c r="A1217" s="13" t="s">
        <v>3499</v>
      </c>
      <c r="B1217" s="10" t="s">
        <v>233</v>
      </c>
      <c r="C1217" s="14" t="s">
        <v>790</v>
      </c>
      <c r="D1217" s="14" t="s">
        <v>3407</v>
      </c>
      <c r="E1217" s="14" t="s">
        <v>2892</v>
      </c>
      <c r="F1217" s="13" t="s">
        <v>3500</v>
      </c>
      <c r="G1217" s="15">
        <v>104</v>
      </c>
      <c r="H1217" s="13" t="s">
        <v>89</v>
      </c>
      <c r="I1217" s="12" t="s">
        <v>17</v>
      </c>
      <c r="J1217" s="13" t="s">
        <v>16</v>
      </c>
    </row>
    <row r="1218" s="3" customFormat="1" ht="23" customHeight="1" spans="1:10">
      <c r="A1218" s="13" t="s">
        <v>2931</v>
      </c>
      <c r="B1218" s="10" t="s">
        <v>3501</v>
      </c>
      <c r="C1218" s="14" t="s">
        <v>790</v>
      </c>
      <c r="D1218" s="14" t="s">
        <v>3407</v>
      </c>
      <c r="E1218" s="14" t="s">
        <v>2892</v>
      </c>
      <c r="F1218" s="13" t="s">
        <v>3502</v>
      </c>
      <c r="G1218" s="15">
        <v>103.5</v>
      </c>
      <c r="H1218" s="13" t="s">
        <v>428</v>
      </c>
      <c r="I1218" s="12" t="s">
        <v>17</v>
      </c>
      <c r="J1218" s="13" t="s">
        <v>16</v>
      </c>
    </row>
    <row r="1219" s="3" customFormat="1" ht="23" customHeight="1" spans="1:10">
      <c r="A1219" s="13" t="s">
        <v>3503</v>
      </c>
      <c r="B1219" s="10" t="s">
        <v>3504</v>
      </c>
      <c r="C1219" s="14" t="s">
        <v>790</v>
      </c>
      <c r="D1219" s="14" t="s">
        <v>3407</v>
      </c>
      <c r="E1219" s="14" t="s">
        <v>2892</v>
      </c>
      <c r="F1219" s="13" t="s">
        <v>3505</v>
      </c>
      <c r="G1219" s="15">
        <v>103.5</v>
      </c>
      <c r="H1219" s="13" t="s">
        <v>428</v>
      </c>
      <c r="I1219" s="12" t="s">
        <v>17</v>
      </c>
      <c r="J1219" s="13" t="s">
        <v>16</v>
      </c>
    </row>
    <row r="1220" s="3" customFormat="1" ht="23" customHeight="1" spans="1:10">
      <c r="A1220" s="13" t="s">
        <v>3506</v>
      </c>
      <c r="B1220" s="10" t="s">
        <v>51</v>
      </c>
      <c r="C1220" s="14" t="s">
        <v>3507</v>
      </c>
      <c r="D1220" s="14" t="s">
        <v>3508</v>
      </c>
      <c r="E1220" s="14" t="s">
        <v>2892</v>
      </c>
      <c r="F1220" s="13" t="s">
        <v>3509</v>
      </c>
      <c r="G1220" s="15">
        <v>126.5</v>
      </c>
      <c r="H1220" s="9" t="s">
        <v>16</v>
      </c>
      <c r="I1220" s="12" t="s">
        <v>17</v>
      </c>
      <c r="J1220" s="13" t="s">
        <v>16</v>
      </c>
    </row>
    <row r="1221" s="3" customFormat="1" ht="23" customHeight="1" spans="1:10">
      <c r="A1221" s="13" t="s">
        <v>3510</v>
      </c>
      <c r="B1221" s="10" t="s">
        <v>3511</v>
      </c>
      <c r="C1221" s="14" t="s">
        <v>3507</v>
      </c>
      <c r="D1221" s="14" t="s">
        <v>3508</v>
      </c>
      <c r="E1221" s="14" t="s">
        <v>2892</v>
      </c>
      <c r="F1221" s="13" t="s">
        <v>3512</v>
      </c>
      <c r="G1221" s="15">
        <v>126</v>
      </c>
      <c r="H1221" s="9" t="s">
        <v>16</v>
      </c>
      <c r="I1221" s="12" t="s">
        <v>17</v>
      </c>
      <c r="J1221" s="13" t="s">
        <v>16</v>
      </c>
    </row>
    <row r="1222" s="3" customFormat="1" ht="23" customHeight="1" spans="1:10">
      <c r="A1222" s="13" t="s">
        <v>3513</v>
      </c>
      <c r="B1222" s="10" t="s">
        <v>1291</v>
      </c>
      <c r="C1222" s="14" t="s">
        <v>3507</v>
      </c>
      <c r="D1222" s="14" t="s">
        <v>3508</v>
      </c>
      <c r="E1222" s="14" t="s">
        <v>2892</v>
      </c>
      <c r="F1222" s="13" t="s">
        <v>3514</v>
      </c>
      <c r="G1222" s="15">
        <v>124</v>
      </c>
      <c r="H1222" s="9" t="s">
        <v>16</v>
      </c>
      <c r="I1222" s="12" t="s">
        <v>17</v>
      </c>
      <c r="J1222" s="13" t="s">
        <v>16</v>
      </c>
    </row>
    <row r="1223" s="3" customFormat="1" ht="23" customHeight="1" spans="1:10">
      <c r="A1223" s="13" t="s">
        <v>3515</v>
      </c>
      <c r="B1223" s="10" t="s">
        <v>3516</v>
      </c>
      <c r="C1223" s="14" t="s">
        <v>3507</v>
      </c>
      <c r="D1223" s="14" t="s">
        <v>3508</v>
      </c>
      <c r="E1223" s="14" t="s">
        <v>2892</v>
      </c>
      <c r="F1223" s="13" t="s">
        <v>3517</v>
      </c>
      <c r="G1223" s="15">
        <v>119</v>
      </c>
      <c r="H1223" s="9" t="s">
        <v>16</v>
      </c>
      <c r="I1223" s="12" t="s">
        <v>17</v>
      </c>
      <c r="J1223" s="13" t="s">
        <v>16</v>
      </c>
    </row>
    <row r="1224" s="3" customFormat="1" ht="23" customHeight="1" spans="1:10">
      <c r="A1224" s="13" t="s">
        <v>3518</v>
      </c>
      <c r="B1224" s="10" t="s">
        <v>3519</v>
      </c>
      <c r="C1224" s="14" t="s">
        <v>3507</v>
      </c>
      <c r="D1224" s="14" t="s">
        <v>3508</v>
      </c>
      <c r="E1224" s="14" t="s">
        <v>2892</v>
      </c>
      <c r="F1224" s="13" t="s">
        <v>3520</v>
      </c>
      <c r="G1224" s="15">
        <v>119</v>
      </c>
      <c r="H1224" s="9" t="s">
        <v>16</v>
      </c>
      <c r="I1224" s="12" t="s">
        <v>17</v>
      </c>
      <c r="J1224" s="13" t="s">
        <v>16</v>
      </c>
    </row>
    <row r="1225" s="3" customFormat="1" ht="23" customHeight="1" spans="1:10">
      <c r="A1225" s="13" t="s">
        <v>3521</v>
      </c>
      <c r="B1225" s="10" t="s">
        <v>2714</v>
      </c>
      <c r="C1225" s="14" t="s">
        <v>3507</v>
      </c>
      <c r="D1225" s="14" t="s">
        <v>3508</v>
      </c>
      <c r="E1225" s="14" t="s">
        <v>2892</v>
      </c>
      <c r="F1225" s="13" t="s">
        <v>3522</v>
      </c>
      <c r="G1225" s="15">
        <v>119</v>
      </c>
      <c r="H1225" s="9" t="s">
        <v>16</v>
      </c>
      <c r="I1225" s="12" t="s">
        <v>17</v>
      </c>
      <c r="J1225" s="13" t="s">
        <v>16</v>
      </c>
    </row>
    <row r="1226" s="3" customFormat="1" ht="23" customHeight="1" spans="1:10">
      <c r="A1226" s="13" t="s">
        <v>3523</v>
      </c>
      <c r="B1226" s="10" t="s">
        <v>3524</v>
      </c>
      <c r="C1226" s="14" t="s">
        <v>3507</v>
      </c>
      <c r="D1226" s="14" t="s">
        <v>3508</v>
      </c>
      <c r="E1226" s="14" t="s">
        <v>2892</v>
      </c>
      <c r="F1226" s="13" t="s">
        <v>3525</v>
      </c>
      <c r="G1226" s="15">
        <v>114</v>
      </c>
      <c r="H1226" s="9" t="s">
        <v>16</v>
      </c>
      <c r="I1226" s="12" t="s">
        <v>17</v>
      </c>
      <c r="J1226" s="13" t="s">
        <v>16</v>
      </c>
    </row>
    <row r="1227" s="3" customFormat="1" ht="23" customHeight="1" spans="1:10">
      <c r="A1227" s="13" t="s">
        <v>3526</v>
      </c>
      <c r="B1227" s="10" t="s">
        <v>484</v>
      </c>
      <c r="C1227" s="14" t="s">
        <v>3507</v>
      </c>
      <c r="D1227" s="14" t="s">
        <v>3508</v>
      </c>
      <c r="E1227" s="14" t="s">
        <v>2892</v>
      </c>
      <c r="F1227" s="13" t="s">
        <v>3527</v>
      </c>
      <c r="G1227" s="15">
        <v>112.5</v>
      </c>
      <c r="H1227" s="9" t="s">
        <v>16</v>
      </c>
      <c r="I1227" s="12" t="s">
        <v>17</v>
      </c>
      <c r="J1227" s="13" t="s">
        <v>16</v>
      </c>
    </row>
    <row r="1228" s="3" customFormat="1" ht="23" customHeight="1" spans="1:10">
      <c r="A1228" s="13" t="s">
        <v>3528</v>
      </c>
      <c r="B1228" s="10" t="s">
        <v>3529</v>
      </c>
      <c r="C1228" s="14" t="s">
        <v>3507</v>
      </c>
      <c r="D1228" s="14" t="s">
        <v>3508</v>
      </c>
      <c r="E1228" s="14" t="s">
        <v>2892</v>
      </c>
      <c r="F1228" s="13" t="s">
        <v>3530</v>
      </c>
      <c r="G1228" s="15">
        <v>111.5</v>
      </c>
      <c r="H1228" s="9" t="s">
        <v>16</v>
      </c>
      <c r="I1228" s="12" t="s">
        <v>17</v>
      </c>
      <c r="J1228" s="13" t="s">
        <v>16</v>
      </c>
    </row>
    <row r="1229" s="3" customFormat="1" ht="23" customHeight="1" spans="1:10">
      <c r="A1229" s="13" t="s">
        <v>3531</v>
      </c>
      <c r="B1229" s="10" t="s">
        <v>3532</v>
      </c>
      <c r="C1229" s="14" t="s">
        <v>3507</v>
      </c>
      <c r="D1229" s="14" t="s">
        <v>3508</v>
      </c>
      <c r="E1229" s="14" t="s">
        <v>2892</v>
      </c>
      <c r="F1229" s="13" t="s">
        <v>3533</v>
      </c>
      <c r="G1229" s="15">
        <v>110.5</v>
      </c>
      <c r="H1229" s="9" t="s">
        <v>16</v>
      </c>
      <c r="I1229" s="12" t="s">
        <v>17</v>
      </c>
      <c r="J1229" s="13" t="s">
        <v>16</v>
      </c>
    </row>
    <row r="1230" s="3" customFormat="1" ht="23" customHeight="1" spans="1:10">
      <c r="A1230" s="13" t="s">
        <v>3534</v>
      </c>
      <c r="B1230" s="10" t="s">
        <v>3535</v>
      </c>
      <c r="C1230" s="14" t="s">
        <v>3507</v>
      </c>
      <c r="D1230" s="14" t="s">
        <v>3508</v>
      </c>
      <c r="E1230" s="14" t="s">
        <v>2892</v>
      </c>
      <c r="F1230" s="13" t="s">
        <v>3536</v>
      </c>
      <c r="G1230" s="15">
        <v>110</v>
      </c>
      <c r="H1230" s="9" t="s">
        <v>16</v>
      </c>
      <c r="I1230" s="12" t="s">
        <v>17</v>
      </c>
      <c r="J1230" s="13" t="s">
        <v>16</v>
      </c>
    </row>
    <row r="1231" s="3" customFormat="1" ht="23" customHeight="1" spans="1:10">
      <c r="A1231" s="13" t="s">
        <v>3537</v>
      </c>
      <c r="B1231" s="10" t="s">
        <v>1351</v>
      </c>
      <c r="C1231" s="14" t="s">
        <v>3507</v>
      </c>
      <c r="D1231" s="14" t="s">
        <v>3508</v>
      </c>
      <c r="E1231" s="14" t="s">
        <v>2892</v>
      </c>
      <c r="F1231" s="13" t="s">
        <v>3538</v>
      </c>
      <c r="G1231" s="15">
        <v>109</v>
      </c>
      <c r="H1231" s="9" t="s">
        <v>16</v>
      </c>
      <c r="I1231" s="12" t="s">
        <v>17</v>
      </c>
      <c r="J1231" s="13" t="s">
        <v>16</v>
      </c>
    </row>
    <row r="1232" s="3" customFormat="1" ht="23" customHeight="1" spans="1:10">
      <c r="A1232" s="13" t="s">
        <v>3539</v>
      </c>
      <c r="B1232" s="10" t="s">
        <v>3540</v>
      </c>
      <c r="C1232" s="14" t="s">
        <v>3507</v>
      </c>
      <c r="D1232" s="14" t="s">
        <v>3508</v>
      </c>
      <c r="E1232" s="14" t="s">
        <v>2892</v>
      </c>
      <c r="F1232" s="13" t="s">
        <v>3541</v>
      </c>
      <c r="G1232" s="15">
        <v>109</v>
      </c>
      <c r="H1232" s="9" t="s">
        <v>16</v>
      </c>
      <c r="I1232" s="12" t="s">
        <v>17</v>
      </c>
      <c r="J1232" s="13" t="s">
        <v>16</v>
      </c>
    </row>
    <row r="1233" s="3" customFormat="1" ht="23" customHeight="1" spans="1:10">
      <c r="A1233" s="13" t="s">
        <v>3542</v>
      </c>
      <c r="B1233" s="10" t="s">
        <v>3543</v>
      </c>
      <c r="C1233" s="14" t="s">
        <v>3507</v>
      </c>
      <c r="D1233" s="14" t="s">
        <v>3508</v>
      </c>
      <c r="E1233" s="14" t="s">
        <v>2892</v>
      </c>
      <c r="F1233" s="13" t="s">
        <v>3544</v>
      </c>
      <c r="G1233" s="15">
        <v>108</v>
      </c>
      <c r="H1233" s="9" t="s">
        <v>16</v>
      </c>
      <c r="I1233" s="12" t="s">
        <v>17</v>
      </c>
      <c r="J1233" s="13" t="s">
        <v>16</v>
      </c>
    </row>
    <row r="1234" s="3" customFormat="1" ht="23" customHeight="1" spans="1:10">
      <c r="A1234" s="13" t="s">
        <v>3545</v>
      </c>
      <c r="B1234" s="10" t="s">
        <v>3037</v>
      </c>
      <c r="C1234" s="14" t="s">
        <v>3507</v>
      </c>
      <c r="D1234" s="14" t="s">
        <v>3508</v>
      </c>
      <c r="E1234" s="14" t="s">
        <v>2892</v>
      </c>
      <c r="F1234" s="13" t="s">
        <v>3546</v>
      </c>
      <c r="G1234" s="15">
        <v>108</v>
      </c>
      <c r="H1234" s="9" t="s">
        <v>16</v>
      </c>
      <c r="I1234" s="12" t="s">
        <v>17</v>
      </c>
      <c r="J1234" s="13" t="s">
        <v>16</v>
      </c>
    </row>
    <row r="1235" s="3" customFormat="1" ht="23" customHeight="1" spans="1:10">
      <c r="A1235" s="13" t="s">
        <v>3547</v>
      </c>
      <c r="B1235" s="10" t="s">
        <v>3548</v>
      </c>
      <c r="C1235" s="14" t="s">
        <v>3507</v>
      </c>
      <c r="D1235" s="14" t="s">
        <v>3508</v>
      </c>
      <c r="E1235" s="14" t="s">
        <v>2892</v>
      </c>
      <c r="F1235" s="13" t="s">
        <v>3549</v>
      </c>
      <c r="G1235" s="15">
        <v>107</v>
      </c>
      <c r="H1235" s="9" t="s">
        <v>16</v>
      </c>
      <c r="I1235" s="12" t="s">
        <v>17</v>
      </c>
      <c r="J1235" s="13" t="s">
        <v>16</v>
      </c>
    </row>
    <row r="1236" s="3" customFormat="1" ht="23" customHeight="1" spans="1:10">
      <c r="A1236" s="13" t="s">
        <v>3550</v>
      </c>
      <c r="B1236" s="10" t="s">
        <v>3551</v>
      </c>
      <c r="C1236" s="14" t="s">
        <v>3507</v>
      </c>
      <c r="D1236" s="14" t="s">
        <v>3508</v>
      </c>
      <c r="E1236" s="14" t="s">
        <v>2892</v>
      </c>
      <c r="F1236" s="13" t="s">
        <v>3552</v>
      </c>
      <c r="G1236" s="15">
        <v>106.5</v>
      </c>
      <c r="H1236" s="9" t="s">
        <v>16</v>
      </c>
      <c r="I1236" s="12" t="s">
        <v>17</v>
      </c>
      <c r="J1236" s="13" t="s">
        <v>16</v>
      </c>
    </row>
    <row r="1237" s="3" customFormat="1" ht="23" customHeight="1" spans="1:10">
      <c r="A1237" s="13" t="s">
        <v>3553</v>
      </c>
      <c r="B1237" s="10" t="s">
        <v>478</v>
      </c>
      <c r="C1237" s="14" t="s">
        <v>3507</v>
      </c>
      <c r="D1237" s="14" t="s">
        <v>3508</v>
      </c>
      <c r="E1237" s="14" t="s">
        <v>2892</v>
      </c>
      <c r="F1237" s="13" t="s">
        <v>3554</v>
      </c>
      <c r="G1237" s="15">
        <v>106</v>
      </c>
      <c r="H1237" s="9" t="s">
        <v>16</v>
      </c>
      <c r="I1237" s="12" t="s">
        <v>17</v>
      </c>
      <c r="J1237" s="13" t="s">
        <v>16</v>
      </c>
    </row>
    <row r="1238" s="3" customFormat="1" ht="23" customHeight="1" spans="1:10">
      <c r="A1238" s="13" t="s">
        <v>3555</v>
      </c>
      <c r="B1238" s="10" t="s">
        <v>3556</v>
      </c>
      <c r="C1238" s="14" t="s">
        <v>3507</v>
      </c>
      <c r="D1238" s="14" t="s">
        <v>3508</v>
      </c>
      <c r="E1238" s="14" t="s">
        <v>2892</v>
      </c>
      <c r="F1238" s="13" t="s">
        <v>3557</v>
      </c>
      <c r="G1238" s="15">
        <v>106</v>
      </c>
      <c r="H1238" s="9" t="s">
        <v>16</v>
      </c>
      <c r="I1238" s="12" t="s">
        <v>17</v>
      </c>
      <c r="J1238" s="13" t="s">
        <v>16</v>
      </c>
    </row>
    <row r="1239" s="3" customFormat="1" ht="23" customHeight="1" spans="1:10">
      <c r="A1239" s="13" t="s">
        <v>3558</v>
      </c>
      <c r="B1239" s="10" t="s">
        <v>3559</v>
      </c>
      <c r="C1239" s="14" t="s">
        <v>3507</v>
      </c>
      <c r="D1239" s="14" t="s">
        <v>3508</v>
      </c>
      <c r="E1239" s="14" t="s">
        <v>2892</v>
      </c>
      <c r="F1239" s="13" t="s">
        <v>3560</v>
      </c>
      <c r="G1239" s="15">
        <v>105.5</v>
      </c>
      <c r="H1239" s="9" t="s">
        <v>16</v>
      </c>
      <c r="I1239" s="12" t="s">
        <v>17</v>
      </c>
      <c r="J1239" s="13" t="s">
        <v>16</v>
      </c>
    </row>
    <row r="1240" s="3" customFormat="1" ht="23" customHeight="1" spans="1:10">
      <c r="A1240" s="13" t="s">
        <v>3561</v>
      </c>
      <c r="B1240" s="10" t="s">
        <v>176</v>
      </c>
      <c r="C1240" s="14" t="s">
        <v>3507</v>
      </c>
      <c r="D1240" s="14" t="s">
        <v>3508</v>
      </c>
      <c r="E1240" s="14" t="s">
        <v>2892</v>
      </c>
      <c r="F1240" s="13" t="s">
        <v>3562</v>
      </c>
      <c r="G1240" s="15">
        <v>105.5</v>
      </c>
      <c r="H1240" s="9" t="s">
        <v>16</v>
      </c>
      <c r="I1240" s="12" t="s">
        <v>17</v>
      </c>
      <c r="J1240" s="13" t="s">
        <v>16</v>
      </c>
    </row>
    <row r="1241" s="3" customFormat="1" ht="23" customHeight="1" spans="1:10">
      <c r="A1241" s="13" t="s">
        <v>3563</v>
      </c>
      <c r="B1241" s="10" t="s">
        <v>977</v>
      </c>
      <c r="C1241" s="14" t="s">
        <v>3507</v>
      </c>
      <c r="D1241" s="14" t="s">
        <v>3508</v>
      </c>
      <c r="E1241" s="14" t="s">
        <v>2892</v>
      </c>
      <c r="F1241" s="13" t="s">
        <v>3564</v>
      </c>
      <c r="G1241" s="15">
        <v>105.5</v>
      </c>
      <c r="H1241" s="9" t="s">
        <v>16</v>
      </c>
      <c r="I1241" s="12" t="s">
        <v>17</v>
      </c>
      <c r="J1241" s="13" t="s">
        <v>16</v>
      </c>
    </row>
    <row r="1242" s="3" customFormat="1" ht="23" customHeight="1" spans="1:10">
      <c r="A1242" s="13" t="s">
        <v>3565</v>
      </c>
      <c r="B1242" s="10" t="s">
        <v>3566</v>
      </c>
      <c r="C1242" s="14" t="s">
        <v>3507</v>
      </c>
      <c r="D1242" s="14" t="s">
        <v>3508</v>
      </c>
      <c r="E1242" s="14" t="s">
        <v>2892</v>
      </c>
      <c r="F1242" s="13" t="s">
        <v>3567</v>
      </c>
      <c r="G1242" s="15">
        <v>105</v>
      </c>
      <c r="H1242" s="9" t="s">
        <v>16</v>
      </c>
      <c r="I1242" s="12" t="s">
        <v>17</v>
      </c>
      <c r="J1242" s="13" t="s">
        <v>16</v>
      </c>
    </row>
    <row r="1243" s="3" customFormat="1" ht="23" customHeight="1" spans="1:10">
      <c r="A1243" s="13" t="s">
        <v>3568</v>
      </c>
      <c r="B1243" s="10" t="s">
        <v>3569</v>
      </c>
      <c r="C1243" s="14" t="s">
        <v>3507</v>
      </c>
      <c r="D1243" s="14" t="s">
        <v>3508</v>
      </c>
      <c r="E1243" s="14" t="s">
        <v>2892</v>
      </c>
      <c r="F1243" s="13" t="s">
        <v>3570</v>
      </c>
      <c r="G1243" s="15">
        <v>105</v>
      </c>
      <c r="H1243" s="9" t="s">
        <v>16</v>
      </c>
      <c r="I1243" s="12" t="s">
        <v>17</v>
      </c>
      <c r="J1243" s="13" t="s">
        <v>16</v>
      </c>
    </row>
    <row r="1244" s="3" customFormat="1" ht="23" customHeight="1" spans="1:10">
      <c r="A1244" s="13" t="s">
        <v>3571</v>
      </c>
      <c r="B1244" s="10" t="s">
        <v>2001</v>
      </c>
      <c r="C1244" s="14" t="s">
        <v>3507</v>
      </c>
      <c r="D1244" s="14" t="s">
        <v>3508</v>
      </c>
      <c r="E1244" s="14" t="s">
        <v>2892</v>
      </c>
      <c r="F1244" s="13" t="s">
        <v>3572</v>
      </c>
      <c r="G1244" s="15">
        <v>104.5</v>
      </c>
      <c r="H1244" s="9" t="s">
        <v>16</v>
      </c>
      <c r="I1244" s="12" t="s">
        <v>17</v>
      </c>
      <c r="J1244" s="13" t="s">
        <v>16</v>
      </c>
    </row>
    <row r="1245" s="3" customFormat="1" ht="23" customHeight="1" spans="1:10">
      <c r="A1245" s="13" t="s">
        <v>3573</v>
      </c>
      <c r="B1245" s="10" t="s">
        <v>3574</v>
      </c>
      <c r="C1245" s="14" t="s">
        <v>3507</v>
      </c>
      <c r="D1245" s="14" t="s">
        <v>3508</v>
      </c>
      <c r="E1245" s="14" t="s">
        <v>2892</v>
      </c>
      <c r="F1245" s="13" t="s">
        <v>3575</v>
      </c>
      <c r="G1245" s="15">
        <v>102.5</v>
      </c>
      <c r="H1245" s="13" t="s">
        <v>89</v>
      </c>
      <c r="I1245" s="12" t="s">
        <v>17</v>
      </c>
      <c r="J1245" s="13" t="s">
        <v>16</v>
      </c>
    </row>
    <row r="1246" s="3" customFormat="1" ht="23" customHeight="1" spans="1:10">
      <c r="A1246" s="13" t="s">
        <v>3576</v>
      </c>
      <c r="B1246" s="10" t="s">
        <v>3577</v>
      </c>
      <c r="C1246" s="14" t="s">
        <v>3507</v>
      </c>
      <c r="D1246" s="14" t="s">
        <v>3508</v>
      </c>
      <c r="E1246" s="14" t="s">
        <v>2892</v>
      </c>
      <c r="F1246" s="13" t="s">
        <v>3578</v>
      </c>
      <c r="G1246" s="15">
        <v>102.5</v>
      </c>
      <c r="H1246" s="13" t="s">
        <v>89</v>
      </c>
      <c r="I1246" s="12" t="s">
        <v>17</v>
      </c>
      <c r="J1246" s="13" t="s">
        <v>16</v>
      </c>
    </row>
    <row r="1247" s="3" customFormat="1" ht="23" customHeight="1" spans="1:10">
      <c r="A1247" s="13" t="s">
        <v>3579</v>
      </c>
      <c r="B1247" s="10" t="s">
        <v>3580</v>
      </c>
      <c r="C1247" s="14" t="s">
        <v>3507</v>
      </c>
      <c r="D1247" s="14" t="s">
        <v>3508</v>
      </c>
      <c r="E1247" s="14" t="s">
        <v>2892</v>
      </c>
      <c r="F1247" s="13" t="s">
        <v>3581</v>
      </c>
      <c r="G1247" s="15">
        <v>102</v>
      </c>
      <c r="H1247" s="13" t="s">
        <v>89</v>
      </c>
      <c r="I1247" s="12" t="s">
        <v>17</v>
      </c>
      <c r="J1247" s="13" t="s">
        <v>16</v>
      </c>
    </row>
    <row r="1248" s="3" customFormat="1" ht="23" customHeight="1" spans="1:10">
      <c r="A1248" s="13" t="s">
        <v>3582</v>
      </c>
      <c r="B1248" s="10" t="s">
        <v>3583</v>
      </c>
      <c r="C1248" s="14" t="s">
        <v>3507</v>
      </c>
      <c r="D1248" s="14" t="s">
        <v>3508</v>
      </c>
      <c r="E1248" s="14" t="s">
        <v>2892</v>
      </c>
      <c r="F1248" s="13" t="s">
        <v>3584</v>
      </c>
      <c r="G1248" s="15">
        <v>102</v>
      </c>
      <c r="H1248" s="13" t="s">
        <v>89</v>
      </c>
      <c r="I1248" s="12" t="s">
        <v>17</v>
      </c>
      <c r="J1248" s="13" t="s">
        <v>16</v>
      </c>
    </row>
    <row r="1249" s="3" customFormat="1" ht="23" customHeight="1" spans="1:23">
      <c r="A1249" s="13" t="s">
        <v>3585</v>
      </c>
      <c r="B1249" s="10" t="s">
        <v>3586</v>
      </c>
      <c r="C1249" s="14" t="s">
        <v>3507</v>
      </c>
      <c r="D1249" s="14" t="s">
        <v>3508</v>
      </c>
      <c r="E1249" s="14" t="s">
        <v>2892</v>
      </c>
      <c r="F1249" s="13" t="s">
        <v>3587</v>
      </c>
      <c r="G1249" s="15">
        <v>101</v>
      </c>
      <c r="H1249" s="13" t="s">
        <v>89</v>
      </c>
      <c r="I1249" s="12" t="s">
        <v>17</v>
      </c>
      <c r="J1249" s="13" t="s">
        <v>16</v>
      </c>
    </row>
    <row r="1250" s="3" customFormat="1" ht="23" customHeight="1" spans="1:23">
      <c r="A1250" s="13" t="s">
        <v>3588</v>
      </c>
      <c r="B1250" s="10" t="s">
        <v>3589</v>
      </c>
      <c r="C1250" s="14" t="s">
        <v>3507</v>
      </c>
      <c r="D1250" s="14" t="s">
        <v>3508</v>
      </c>
      <c r="E1250" s="14" t="s">
        <v>2892</v>
      </c>
      <c r="F1250" s="13" t="s">
        <v>3590</v>
      </c>
      <c r="G1250" s="15">
        <v>101</v>
      </c>
      <c r="H1250" s="13" t="s">
        <v>89</v>
      </c>
      <c r="I1250" s="12" t="s">
        <v>17</v>
      </c>
      <c r="J1250" s="13" t="s">
        <v>16</v>
      </c>
    </row>
    <row r="1251" s="3" customFormat="1" ht="23" customHeight="1" spans="1:23">
      <c r="A1251" s="13" t="s">
        <v>3591</v>
      </c>
      <c r="B1251" s="10" t="s">
        <v>3592</v>
      </c>
      <c r="C1251" s="14" t="s">
        <v>3507</v>
      </c>
      <c r="D1251" s="14" t="s">
        <v>3508</v>
      </c>
      <c r="E1251" s="14" t="s">
        <v>2892</v>
      </c>
      <c r="F1251" s="13" t="s">
        <v>3593</v>
      </c>
      <c r="G1251" s="15">
        <v>100</v>
      </c>
      <c r="H1251" s="13" t="s">
        <v>428</v>
      </c>
      <c r="I1251" s="12" t="s">
        <v>17</v>
      </c>
      <c r="J1251" s="13" t="s">
        <v>16</v>
      </c>
    </row>
    <row r="1252" s="3" customFormat="1" ht="23" customHeight="1" spans="1:23">
      <c r="A1252" s="13" t="s">
        <v>3594</v>
      </c>
      <c r="B1252" s="10" t="s">
        <v>3595</v>
      </c>
      <c r="C1252" s="14" t="s">
        <v>3507</v>
      </c>
      <c r="D1252" s="14" t="s">
        <v>3508</v>
      </c>
      <c r="E1252" s="14" t="s">
        <v>2892</v>
      </c>
      <c r="F1252" s="13" t="s">
        <v>3596</v>
      </c>
      <c r="G1252" s="15">
        <v>100</v>
      </c>
      <c r="H1252" s="13" t="s">
        <v>428</v>
      </c>
      <c r="I1252" s="12" t="s">
        <v>17</v>
      </c>
      <c r="J1252" s="13" t="s">
        <v>16</v>
      </c>
    </row>
    <row r="1253" s="3" customFormat="1" ht="23" customHeight="1" spans="1:23">
      <c r="A1253" s="13" t="s">
        <v>3597</v>
      </c>
      <c r="B1253" s="10" t="s">
        <v>3436</v>
      </c>
      <c r="C1253" s="14" t="s">
        <v>3507</v>
      </c>
      <c r="D1253" s="14" t="s">
        <v>3508</v>
      </c>
      <c r="E1253" s="14" t="s">
        <v>2892</v>
      </c>
      <c r="F1253" s="13" t="s">
        <v>3598</v>
      </c>
      <c r="G1253" s="15">
        <v>99</v>
      </c>
      <c r="H1253" s="13" t="s">
        <v>428</v>
      </c>
      <c r="I1253" s="12" t="s">
        <v>17</v>
      </c>
      <c r="J1253" s="13" t="s">
        <v>16</v>
      </c>
    </row>
    <row r="1254" s="2" customFormat="1" ht="23" customHeight="1" spans="1:23">
      <c r="A1254" s="9" t="s">
        <v>3599</v>
      </c>
      <c r="B1254" s="16" t="s">
        <v>586</v>
      </c>
      <c r="C1254" s="9" t="s">
        <v>3600</v>
      </c>
      <c r="D1254" s="9" t="s">
        <v>3601</v>
      </c>
      <c r="E1254" s="9" t="s">
        <v>2892</v>
      </c>
      <c r="F1254" s="9" t="s">
        <v>3602</v>
      </c>
      <c r="G1254" s="11">
        <v>130.5</v>
      </c>
      <c r="H1254" s="9" t="s">
        <v>16</v>
      </c>
      <c r="I1254" s="12" t="s">
        <v>17</v>
      </c>
      <c r="J1254" s="13" t="s">
        <v>16</v>
      </c>
    </row>
    <row r="1255" s="2" customFormat="1" ht="23" customHeight="1" spans="1:23">
      <c r="A1255" s="9" t="s">
        <v>3603</v>
      </c>
      <c r="B1255" s="16" t="s">
        <v>3604</v>
      </c>
      <c r="C1255" s="9" t="s">
        <v>3600</v>
      </c>
      <c r="D1255" s="9" t="s">
        <v>3601</v>
      </c>
      <c r="E1255" s="9" t="s">
        <v>2892</v>
      </c>
      <c r="F1255" s="9" t="s">
        <v>3605</v>
      </c>
      <c r="G1255" s="11">
        <v>127</v>
      </c>
      <c r="H1255" s="9" t="s">
        <v>16</v>
      </c>
      <c r="I1255" s="12" t="s">
        <v>17</v>
      </c>
      <c r="J1255" s="13" t="s">
        <v>16</v>
      </c>
    </row>
    <row r="1256" s="2" customFormat="1" ht="23" customHeight="1" spans="1:23">
      <c r="A1256" s="9" t="s">
        <v>3606</v>
      </c>
      <c r="B1256" s="16" t="s">
        <v>2362</v>
      </c>
      <c r="C1256" s="9" t="s">
        <v>3600</v>
      </c>
      <c r="D1256" s="9" t="s">
        <v>3601</v>
      </c>
      <c r="E1256" s="9" t="s">
        <v>2892</v>
      </c>
      <c r="F1256" s="9" t="s">
        <v>3607</v>
      </c>
      <c r="G1256" s="11">
        <v>126.5</v>
      </c>
      <c r="H1256" s="9" t="s">
        <v>16</v>
      </c>
      <c r="I1256" s="12" t="s">
        <v>17</v>
      </c>
      <c r="J1256" s="13" t="s">
        <v>16</v>
      </c>
    </row>
    <row r="1257" s="2" customFormat="1" ht="23" customHeight="1" spans="1:23">
      <c r="A1257" s="9" t="s">
        <v>3608</v>
      </c>
      <c r="B1257" s="16" t="s">
        <v>3609</v>
      </c>
      <c r="C1257" s="9" t="s">
        <v>3600</v>
      </c>
      <c r="D1257" s="9" t="s">
        <v>3601</v>
      </c>
      <c r="E1257" s="9" t="s">
        <v>2892</v>
      </c>
      <c r="F1257" s="9" t="s">
        <v>3610</v>
      </c>
      <c r="G1257" s="11">
        <v>121.5</v>
      </c>
      <c r="H1257" s="9" t="s">
        <v>16</v>
      </c>
      <c r="I1257" s="12" t="s">
        <v>17</v>
      </c>
      <c r="J1257" s="13" t="s">
        <v>16</v>
      </c>
    </row>
    <row r="1258" s="2" customFormat="1" ht="23" customHeight="1" spans="1:23">
      <c r="A1258" s="9" t="s">
        <v>3611</v>
      </c>
      <c r="B1258" s="16" t="s">
        <v>757</v>
      </c>
      <c r="C1258" s="9" t="s">
        <v>3600</v>
      </c>
      <c r="D1258" s="9" t="s">
        <v>3601</v>
      </c>
      <c r="E1258" s="9" t="s">
        <v>2892</v>
      </c>
      <c r="F1258" s="9" t="s">
        <v>3612</v>
      </c>
      <c r="G1258" s="11">
        <v>120.5</v>
      </c>
      <c r="H1258" s="9" t="s">
        <v>16</v>
      </c>
      <c r="I1258" s="12" t="s">
        <v>17</v>
      </c>
      <c r="J1258" s="13" t="s">
        <v>16</v>
      </c>
    </row>
    <row r="1259" s="2" customFormat="1" ht="23" customHeight="1" spans="1:23">
      <c r="A1259" s="9" t="s">
        <v>3613</v>
      </c>
      <c r="B1259" s="10" t="s">
        <v>3614</v>
      </c>
      <c r="C1259" s="9" t="s">
        <v>3600</v>
      </c>
      <c r="D1259" s="9" t="s">
        <v>3601</v>
      </c>
      <c r="E1259" s="9" t="s">
        <v>2892</v>
      </c>
      <c r="F1259" s="9" t="s">
        <v>3615</v>
      </c>
      <c r="G1259" s="11">
        <v>119.5</v>
      </c>
      <c r="H1259" s="9" t="s">
        <v>16</v>
      </c>
      <c r="I1259" s="12" t="s">
        <v>17</v>
      </c>
      <c r="J1259" s="13" t="s">
        <v>16</v>
      </c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</row>
    <row r="1260" s="2" customFormat="1" ht="23" customHeight="1" spans="1:23">
      <c r="A1260" s="9" t="s">
        <v>3616</v>
      </c>
      <c r="B1260" s="10" t="s">
        <v>1487</v>
      </c>
      <c r="C1260" s="9" t="s">
        <v>3617</v>
      </c>
      <c r="D1260" s="9" t="s">
        <v>3618</v>
      </c>
      <c r="E1260" s="9" t="s">
        <v>2892</v>
      </c>
      <c r="F1260" s="9" t="s">
        <v>3619</v>
      </c>
      <c r="G1260" s="11">
        <v>121.5</v>
      </c>
      <c r="H1260" s="9" t="s">
        <v>16</v>
      </c>
      <c r="I1260" s="12" t="s">
        <v>17</v>
      </c>
      <c r="J1260" s="13" t="s">
        <v>16</v>
      </c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</row>
    <row r="1261" s="2" customFormat="1" ht="23" customHeight="1" spans="1:23">
      <c r="A1261" s="9" t="s">
        <v>3620</v>
      </c>
      <c r="B1261" s="10" t="s">
        <v>1135</v>
      </c>
      <c r="C1261" s="9" t="s">
        <v>3617</v>
      </c>
      <c r="D1261" s="9" t="s">
        <v>3618</v>
      </c>
      <c r="E1261" s="9" t="s">
        <v>2892</v>
      </c>
      <c r="F1261" s="9" t="s">
        <v>3621</v>
      </c>
      <c r="G1261" s="11">
        <v>119.5</v>
      </c>
      <c r="H1261" s="9" t="s">
        <v>16</v>
      </c>
      <c r="I1261" s="12" t="s">
        <v>17</v>
      </c>
      <c r="J1261" s="13" t="s">
        <v>16</v>
      </c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</row>
    <row r="1262" s="2" customFormat="1" ht="23" customHeight="1" spans="1:23">
      <c r="A1262" s="9" t="s">
        <v>3622</v>
      </c>
      <c r="B1262" s="10" t="s">
        <v>302</v>
      </c>
      <c r="C1262" s="9" t="s">
        <v>3617</v>
      </c>
      <c r="D1262" s="9" t="s">
        <v>3618</v>
      </c>
      <c r="E1262" s="9" t="s">
        <v>2892</v>
      </c>
      <c r="F1262" s="9" t="s">
        <v>3623</v>
      </c>
      <c r="G1262" s="11">
        <v>118.5</v>
      </c>
      <c r="H1262" s="9" t="s">
        <v>16</v>
      </c>
      <c r="I1262" s="12" t="s">
        <v>17</v>
      </c>
      <c r="J1262" s="13" t="s">
        <v>16</v>
      </c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</row>
    <row r="1263" s="2" customFormat="1" ht="23" customHeight="1" spans="1:23">
      <c r="A1263" s="9" t="s">
        <v>1273</v>
      </c>
      <c r="B1263" s="10" t="s">
        <v>137</v>
      </c>
      <c r="C1263" s="9" t="s">
        <v>3617</v>
      </c>
      <c r="D1263" s="9" t="s">
        <v>3618</v>
      </c>
      <c r="E1263" s="9" t="s">
        <v>2892</v>
      </c>
      <c r="F1263" s="9" t="s">
        <v>3624</v>
      </c>
      <c r="G1263" s="11">
        <v>116.5</v>
      </c>
      <c r="H1263" s="9" t="s">
        <v>16</v>
      </c>
      <c r="I1263" s="12" t="s">
        <v>17</v>
      </c>
      <c r="J1263" s="13" t="s">
        <v>16</v>
      </c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</row>
    <row r="1264" s="2" customFormat="1" ht="23" customHeight="1" spans="1:23">
      <c r="A1264" s="9" t="s">
        <v>3625</v>
      </c>
      <c r="B1264" s="10" t="s">
        <v>3626</v>
      </c>
      <c r="C1264" s="9" t="s">
        <v>3617</v>
      </c>
      <c r="D1264" s="9" t="s">
        <v>3618</v>
      </c>
      <c r="E1264" s="9" t="s">
        <v>2892</v>
      </c>
      <c r="F1264" s="9" t="s">
        <v>3627</v>
      </c>
      <c r="G1264" s="11">
        <v>115.5</v>
      </c>
      <c r="H1264" s="9" t="s">
        <v>16</v>
      </c>
      <c r="I1264" s="12" t="s">
        <v>17</v>
      </c>
      <c r="J1264" s="13" t="s">
        <v>16</v>
      </c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</row>
    <row r="1265" s="2" customFormat="1" ht="23" customHeight="1" spans="1:23">
      <c r="A1265" s="9" t="s">
        <v>3628</v>
      </c>
      <c r="B1265" s="10" t="s">
        <v>3629</v>
      </c>
      <c r="C1265" s="9" t="s">
        <v>3617</v>
      </c>
      <c r="D1265" s="9" t="s">
        <v>3618</v>
      </c>
      <c r="E1265" s="9" t="s">
        <v>2892</v>
      </c>
      <c r="F1265" s="9" t="s">
        <v>3630</v>
      </c>
      <c r="G1265" s="11">
        <v>115.5</v>
      </c>
      <c r="H1265" s="9" t="s">
        <v>16</v>
      </c>
      <c r="I1265" s="12" t="s">
        <v>17</v>
      </c>
      <c r="J1265" s="13" t="s">
        <v>16</v>
      </c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</row>
    <row r="1266" s="2" customFormat="1" ht="23" customHeight="1" spans="1:23">
      <c r="A1266" s="9" t="s">
        <v>3631</v>
      </c>
      <c r="B1266" s="10" t="s">
        <v>3632</v>
      </c>
      <c r="C1266" s="9" t="s">
        <v>3633</v>
      </c>
      <c r="D1266" s="9" t="s">
        <v>3634</v>
      </c>
      <c r="E1266" s="9" t="s">
        <v>2892</v>
      </c>
      <c r="F1266" s="9" t="s">
        <v>3635</v>
      </c>
      <c r="G1266" s="11">
        <v>131.5</v>
      </c>
      <c r="H1266" s="9" t="s">
        <v>16</v>
      </c>
      <c r="I1266" s="12" t="s">
        <v>17</v>
      </c>
      <c r="J1266" s="13" t="s">
        <v>16</v>
      </c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</row>
    <row r="1267" s="2" customFormat="1" ht="23" customHeight="1" spans="1:23">
      <c r="A1267" s="9" t="s">
        <v>3636</v>
      </c>
      <c r="B1267" s="10" t="s">
        <v>3637</v>
      </c>
      <c r="C1267" s="9" t="s">
        <v>3633</v>
      </c>
      <c r="D1267" s="9" t="s">
        <v>3634</v>
      </c>
      <c r="E1267" s="9" t="s">
        <v>2892</v>
      </c>
      <c r="F1267" s="9" t="s">
        <v>3638</v>
      </c>
      <c r="G1267" s="11">
        <v>126.5</v>
      </c>
      <c r="H1267" s="9" t="s">
        <v>16</v>
      </c>
      <c r="I1267" s="12" t="s">
        <v>17</v>
      </c>
      <c r="J1267" s="13" t="s">
        <v>16</v>
      </c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</row>
    <row r="1268" s="2" customFormat="1" ht="23" customHeight="1" spans="1:23">
      <c r="A1268" s="9" t="s">
        <v>3639</v>
      </c>
      <c r="B1268" s="10" t="s">
        <v>3640</v>
      </c>
      <c r="C1268" s="9" t="s">
        <v>3633</v>
      </c>
      <c r="D1268" s="9" t="s">
        <v>3634</v>
      </c>
      <c r="E1268" s="9" t="s">
        <v>2892</v>
      </c>
      <c r="F1268" s="9" t="s">
        <v>3641</v>
      </c>
      <c r="G1268" s="11">
        <v>126.5</v>
      </c>
      <c r="H1268" s="9" t="s">
        <v>16</v>
      </c>
      <c r="I1268" s="12" t="s">
        <v>17</v>
      </c>
      <c r="J1268" s="13" t="s">
        <v>16</v>
      </c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</row>
    <row r="1269" s="2" customFormat="1" ht="23" customHeight="1" spans="1:23">
      <c r="A1269" s="9" t="s">
        <v>3642</v>
      </c>
      <c r="B1269" s="10" t="s">
        <v>3643</v>
      </c>
      <c r="C1269" s="9" t="s">
        <v>3633</v>
      </c>
      <c r="D1269" s="9" t="s">
        <v>3634</v>
      </c>
      <c r="E1269" s="9" t="s">
        <v>2892</v>
      </c>
      <c r="F1269" s="9" t="s">
        <v>3644</v>
      </c>
      <c r="G1269" s="11">
        <v>125</v>
      </c>
      <c r="H1269" s="9" t="s">
        <v>16</v>
      </c>
      <c r="I1269" s="12" t="s">
        <v>17</v>
      </c>
      <c r="J1269" s="13" t="s">
        <v>16</v>
      </c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</row>
    <row r="1270" s="2" customFormat="1" ht="23" customHeight="1" spans="1:23">
      <c r="A1270" s="9" t="s">
        <v>3645</v>
      </c>
      <c r="B1270" s="10" t="s">
        <v>358</v>
      </c>
      <c r="C1270" s="9" t="s">
        <v>3633</v>
      </c>
      <c r="D1270" s="9" t="s">
        <v>3634</v>
      </c>
      <c r="E1270" s="9" t="s">
        <v>2892</v>
      </c>
      <c r="F1270" s="9" t="s">
        <v>3646</v>
      </c>
      <c r="G1270" s="11">
        <v>124</v>
      </c>
      <c r="H1270" s="9" t="s">
        <v>16</v>
      </c>
      <c r="I1270" s="12" t="s">
        <v>17</v>
      </c>
      <c r="J1270" s="13" t="s">
        <v>16</v>
      </c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</row>
    <row r="1271" s="2" customFormat="1" ht="23" customHeight="1" spans="1:23">
      <c r="A1271" s="9" t="s">
        <v>3647</v>
      </c>
      <c r="B1271" s="10" t="s">
        <v>3648</v>
      </c>
      <c r="C1271" s="9" t="s">
        <v>3633</v>
      </c>
      <c r="D1271" s="9" t="s">
        <v>3634</v>
      </c>
      <c r="E1271" s="9" t="s">
        <v>2892</v>
      </c>
      <c r="F1271" s="9" t="s">
        <v>3649</v>
      </c>
      <c r="G1271" s="11">
        <v>123.5</v>
      </c>
      <c r="H1271" s="9" t="s">
        <v>16</v>
      </c>
      <c r="I1271" s="12" t="s">
        <v>17</v>
      </c>
      <c r="J1271" s="13" t="s">
        <v>16</v>
      </c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</row>
    <row r="1272" s="2" customFormat="1" ht="23" customHeight="1" spans="1:23">
      <c r="A1272" s="9" t="s">
        <v>3650</v>
      </c>
      <c r="B1272" s="10" t="s">
        <v>3651</v>
      </c>
      <c r="C1272" s="9" t="s">
        <v>3633</v>
      </c>
      <c r="D1272" s="9" t="s">
        <v>3634</v>
      </c>
      <c r="E1272" s="9" t="s">
        <v>2892</v>
      </c>
      <c r="F1272" s="9" t="s">
        <v>3652</v>
      </c>
      <c r="G1272" s="11">
        <v>120</v>
      </c>
      <c r="H1272" s="9" t="s">
        <v>16</v>
      </c>
      <c r="I1272" s="12" t="s">
        <v>17</v>
      </c>
      <c r="J1272" s="13" t="s">
        <v>16</v>
      </c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</row>
    <row r="1273" s="2" customFormat="1" ht="23" customHeight="1" spans="1:23">
      <c r="A1273" s="9" t="s">
        <v>3653</v>
      </c>
      <c r="B1273" s="10" t="s">
        <v>2902</v>
      </c>
      <c r="C1273" s="9" t="s">
        <v>3633</v>
      </c>
      <c r="D1273" s="9" t="s">
        <v>3634</v>
      </c>
      <c r="E1273" s="9" t="s">
        <v>2892</v>
      </c>
      <c r="F1273" s="9" t="s">
        <v>3654</v>
      </c>
      <c r="G1273" s="11">
        <v>120</v>
      </c>
      <c r="H1273" s="9" t="s">
        <v>16</v>
      </c>
      <c r="I1273" s="12" t="s">
        <v>17</v>
      </c>
      <c r="J1273" s="13" t="s">
        <v>16</v>
      </c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</row>
    <row r="1274" s="2" customFormat="1" ht="23" customHeight="1" spans="1:23">
      <c r="A1274" s="9" t="s">
        <v>3655</v>
      </c>
      <c r="B1274" s="10" t="s">
        <v>3656</v>
      </c>
      <c r="C1274" s="9" t="s">
        <v>3633</v>
      </c>
      <c r="D1274" s="9" t="s">
        <v>3634</v>
      </c>
      <c r="E1274" s="9" t="s">
        <v>2892</v>
      </c>
      <c r="F1274" s="9" t="s">
        <v>3657</v>
      </c>
      <c r="G1274" s="11">
        <v>120</v>
      </c>
      <c r="H1274" s="9" t="s">
        <v>16</v>
      </c>
      <c r="I1274" s="12" t="s">
        <v>17</v>
      </c>
      <c r="J1274" s="13" t="s">
        <v>16</v>
      </c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</row>
    <row r="1275" s="2" customFormat="1" ht="23" customHeight="1" spans="1:23">
      <c r="A1275" s="9" t="s">
        <v>3658</v>
      </c>
      <c r="B1275" s="10" t="s">
        <v>3659</v>
      </c>
      <c r="C1275" s="9" t="s">
        <v>3633</v>
      </c>
      <c r="D1275" s="9" t="s">
        <v>3634</v>
      </c>
      <c r="E1275" s="9" t="s">
        <v>2892</v>
      </c>
      <c r="F1275" s="9" t="s">
        <v>3660</v>
      </c>
      <c r="G1275" s="11">
        <v>119.5</v>
      </c>
      <c r="H1275" s="9" t="s">
        <v>16</v>
      </c>
      <c r="I1275" s="12" t="s">
        <v>17</v>
      </c>
      <c r="J1275" s="13" t="s">
        <v>16</v>
      </c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</row>
    <row r="1276" s="2" customFormat="1" ht="23" customHeight="1" spans="1:23">
      <c r="A1276" s="9" t="s">
        <v>3661</v>
      </c>
      <c r="B1276" s="10" t="s">
        <v>2176</v>
      </c>
      <c r="C1276" s="9" t="s">
        <v>3633</v>
      </c>
      <c r="D1276" s="9" t="s">
        <v>3634</v>
      </c>
      <c r="E1276" s="9" t="s">
        <v>2892</v>
      </c>
      <c r="F1276" s="9" t="s">
        <v>3662</v>
      </c>
      <c r="G1276" s="11">
        <v>119</v>
      </c>
      <c r="H1276" s="9" t="s">
        <v>16</v>
      </c>
      <c r="I1276" s="12" t="s">
        <v>17</v>
      </c>
      <c r="J1276" s="13" t="s">
        <v>16</v>
      </c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</row>
    <row r="1277" s="2" customFormat="1" ht="23" customHeight="1" spans="1:23">
      <c r="A1277" s="9" t="s">
        <v>3663</v>
      </c>
      <c r="B1277" s="10" t="s">
        <v>3664</v>
      </c>
      <c r="C1277" s="9" t="s">
        <v>3633</v>
      </c>
      <c r="D1277" s="9" t="s">
        <v>3634</v>
      </c>
      <c r="E1277" s="9" t="s">
        <v>2892</v>
      </c>
      <c r="F1277" s="9" t="s">
        <v>3665</v>
      </c>
      <c r="G1277" s="11">
        <v>118.5</v>
      </c>
      <c r="H1277" s="9" t="s">
        <v>16</v>
      </c>
      <c r="I1277" s="12" t="s">
        <v>17</v>
      </c>
      <c r="J1277" s="13" t="s">
        <v>16</v>
      </c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</row>
    <row r="1278" s="2" customFormat="1" ht="23" customHeight="1" spans="1:23">
      <c r="A1278" s="9" t="s">
        <v>3666</v>
      </c>
      <c r="B1278" s="10" t="s">
        <v>3667</v>
      </c>
      <c r="C1278" s="9" t="s">
        <v>3633</v>
      </c>
      <c r="D1278" s="9" t="s">
        <v>3634</v>
      </c>
      <c r="E1278" s="9" t="s">
        <v>2892</v>
      </c>
      <c r="F1278" s="9" t="s">
        <v>3668</v>
      </c>
      <c r="G1278" s="11">
        <v>118</v>
      </c>
      <c r="H1278" s="9" t="s">
        <v>16</v>
      </c>
      <c r="I1278" s="12" t="s">
        <v>17</v>
      </c>
      <c r="J1278" s="13" t="s">
        <v>16</v>
      </c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</row>
    <row r="1279" s="2" customFormat="1" ht="23" customHeight="1" spans="1:23">
      <c r="A1279" s="9" t="s">
        <v>3669</v>
      </c>
      <c r="B1279" s="10" t="s">
        <v>372</v>
      </c>
      <c r="C1279" s="9" t="s">
        <v>3633</v>
      </c>
      <c r="D1279" s="9" t="s">
        <v>3634</v>
      </c>
      <c r="E1279" s="9" t="s">
        <v>2892</v>
      </c>
      <c r="F1279" s="9" t="s">
        <v>3670</v>
      </c>
      <c r="G1279" s="11">
        <v>117.5</v>
      </c>
      <c r="H1279" s="9" t="s">
        <v>16</v>
      </c>
      <c r="I1279" s="12" t="s">
        <v>17</v>
      </c>
      <c r="J1279" s="13" t="s">
        <v>16</v>
      </c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</row>
    <row r="1280" s="2" customFormat="1" ht="23" customHeight="1" spans="1:23">
      <c r="A1280" s="9" t="s">
        <v>3671</v>
      </c>
      <c r="B1280" s="10" t="s">
        <v>3672</v>
      </c>
      <c r="C1280" s="9" t="s">
        <v>3633</v>
      </c>
      <c r="D1280" s="9" t="s">
        <v>3634</v>
      </c>
      <c r="E1280" s="9" t="s">
        <v>2892</v>
      </c>
      <c r="F1280" s="9" t="s">
        <v>3673</v>
      </c>
      <c r="G1280" s="11">
        <v>117.5</v>
      </c>
      <c r="H1280" s="9" t="s">
        <v>16</v>
      </c>
      <c r="I1280" s="12" t="s">
        <v>17</v>
      </c>
      <c r="J1280" s="13" t="s">
        <v>16</v>
      </c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</row>
    <row r="1281" s="2" customFormat="1" ht="23" customHeight="1" spans="1:23">
      <c r="A1281" s="9" t="s">
        <v>3674</v>
      </c>
      <c r="B1281" s="10" t="s">
        <v>3058</v>
      </c>
      <c r="C1281" s="9" t="s">
        <v>3633</v>
      </c>
      <c r="D1281" s="9" t="s">
        <v>3634</v>
      </c>
      <c r="E1281" s="9" t="s">
        <v>2892</v>
      </c>
      <c r="F1281" s="9" t="s">
        <v>3675</v>
      </c>
      <c r="G1281" s="11">
        <v>117</v>
      </c>
      <c r="H1281" s="9" t="s">
        <v>16</v>
      </c>
      <c r="I1281" s="12" t="s">
        <v>17</v>
      </c>
      <c r="J1281" s="13" t="s">
        <v>16</v>
      </c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</row>
    <row r="1282" s="2" customFormat="1" ht="23" customHeight="1" spans="1:23">
      <c r="A1282" s="9" t="s">
        <v>3676</v>
      </c>
      <c r="B1282" s="10" t="s">
        <v>3677</v>
      </c>
      <c r="C1282" s="9" t="s">
        <v>3633</v>
      </c>
      <c r="D1282" s="9" t="s">
        <v>3634</v>
      </c>
      <c r="E1282" s="9" t="s">
        <v>2892</v>
      </c>
      <c r="F1282" s="9" t="s">
        <v>3678</v>
      </c>
      <c r="G1282" s="11">
        <v>117</v>
      </c>
      <c r="H1282" s="9" t="s">
        <v>16</v>
      </c>
      <c r="I1282" s="12" t="s">
        <v>17</v>
      </c>
      <c r="J1282" s="13" t="s">
        <v>16</v>
      </c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</row>
    <row r="1283" s="3" customFormat="1" ht="23" customHeight="1" spans="1:23">
      <c r="A1283" s="13" t="s">
        <v>3679</v>
      </c>
      <c r="B1283" s="10" t="s">
        <v>3680</v>
      </c>
      <c r="C1283" s="14" t="s">
        <v>3633</v>
      </c>
      <c r="D1283" s="14" t="s">
        <v>3634</v>
      </c>
      <c r="E1283" s="14" t="s">
        <v>2892</v>
      </c>
      <c r="F1283" s="13" t="s">
        <v>3681</v>
      </c>
      <c r="G1283" s="15">
        <v>116.5</v>
      </c>
      <c r="H1283" s="13" t="s">
        <v>89</v>
      </c>
      <c r="I1283" s="12" t="s">
        <v>17</v>
      </c>
      <c r="J1283" s="13" t="s">
        <v>16</v>
      </c>
    </row>
    <row r="1284" s="2" customFormat="1" ht="23" customHeight="1" spans="1:23">
      <c r="A1284" s="9" t="s">
        <v>3682</v>
      </c>
      <c r="B1284" s="10" t="s">
        <v>3683</v>
      </c>
      <c r="C1284" s="9" t="s">
        <v>3684</v>
      </c>
      <c r="D1284" s="9" t="s">
        <v>3685</v>
      </c>
      <c r="E1284" s="9" t="s">
        <v>2892</v>
      </c>
      <c r="F1284" s="9" t="s">
        <v>3686</v>
      </c>
      <c r="G1284" s="11">
        <v>122.5</v>
      </c>
      <c r="H1284" s="9" t="s">
        <v>16</v>
      </c>
      <c r="I1284" s="12" t="s">
        <v>17</v>
      </c>
      <c r="J1284" s="13" t="s">
        <v>16</v>
      </c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</row>
    <row r="1285" s="2" customFormat="1" ht="23" customHeight="1" spans="1:23">
      <c r="A1285" s="9" t="s">
        <v>3687</v>
      </c>
      <c r="B1285" s="10" t="s">
        <v>3688</v>
      </c>
      <c r="C1285" s="9" t="s">
        <v>3684</v>
      </c>
      <c r="D1285" s="9" t="s">
        <v>3685</v>
      </c>
      <c r="E1285" s="9" t="s">
        <v>2892</v>
      </c>
      <c r="F1285" s="9" t="s">
        <v>3689</v>
      </c>
      <c r="G1285" s="11">
        <v>118.5</v>
      </c>
      <c r="H1285" s="9" t="s">
        <v>16</v>
      </c>
      <c r="I1285" s="12" t="s">
        <v>17</v>
      </c>
      <c r="J1285" s="13" t="s">
        <v>16</v>
      </c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</row>
    <row r="1286" s="2" customFormat="1" ht="23" customHeight="1" spans="1:23">
      <c r="A1286" s="9" t="s">
        <v>3690</v>
      </c>
      <c r="B1286" s="10" t="s">
        <v>3691</v>
      </c>
      <c r="C1286" s="9" t="s">
        <v>3684</v>
      </c>
      <c r="D1286" s="9" t="s">
        <v>3685</v>
      </c>
      <c r="E1286" s="9" t="s">
        <v>2892</v>
      </c>
      <c r="F1286" s="9" t="s">
        <v>3692</v>
      </c>
      <c r="G1286" s="11">
        <v>117</v>
      </c>
      <c r="H1286" s="9" t="s">
        <v>16</v>
      </c>
      <c r="I1286" s="12" t="s">
        <v>17</v>
      </c>
      <c r="J1286" s="13" t="s">
        <v>16</v>
      </c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</row>
    <row r="1287" s="2" customFormat="1" ht="23" customHeight="1" spans="1:23">
      <c r="A1287" s="9" t="s">
        <v>3693</v>
      </c>
      <c r="B1287" s="10" t="s">
        <v>3694</v>
      </c>
      <c r="C1287" s="9" t="s">
        <v>3684</v>
      </c>
      <c r="D1287" s="9" t="s">
        <v>3685</v>
      </c>
      <c r="E1287" s="9" t="s">
        <v>2892</v>
      </c>
      <c r="F1287" s="9" t="s">
        <v>3695</v>
      </c>
      <c r="G1287" s="11">
        <v>116</v>
      </c>
      <c r="H1287" s="9" t="s">
        <v>16</v>
      </c>
      <c r="I1287" s="12" t="s">
        <v>17</v>
      </c>
      <c r="J1287" s="13" t="s">
        <v>16</v>
      </c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</row>
    <row r="1288" s="2" customFormat="1" ht="23" customHeight="1" spans="1:23">
      <c r="A1288" s="9" t="s">
        <v>3696</v>
      </c>
      <c r="B1288" s="10" t="s">
        <v>2220</v>
      </c>
      <c r="C1288" s="9" t="s">
        <v>3684</v>
      </c>
      <c r="D1288" s="9" t="s">
        <v>3685</v>
      </c>
      <c r="E1288" s="9" t="s">
        <v>2892</v>
      </c>
      <c r="F1288" s="9" t="s">
        <v>3697</v>
      </c>
      <c r="G1288" s="11">
        <v>115</v>
      </c>
      <c r="H1288" s="9" t="s">
        <v>16</v>
      </c>
      <c r="I1288" s="12" t="s">
        <v>17</v>
      </c>
      <c r="J1288" s="13" t="s">
        <v>16</v>
      </c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</row>
    <row r="1289" s="2" customFormat="1" ht="23" customHeight="1" spans="1:23">
      <c r="A1289" s="9" t="s">
        <v>3698</v>
      </c>
      <c r="B1289" s="10" t="s">
        <v>3699</v>
      </c>
      <c r="C1289" s="9" t="s">
        <v>3684</v>
      </c>
      <c r="D1289" s="9" t="s">
        <v>3685</v>
      </c>
      <c r="E1289" s="9" t="s">
        <v>2892</v>
      </c>
      <c r="F1289" s="9" t="s">
        <v>3700</v>
      </c>
      <c r="G1289" s="11">
        <v>114</v>
      </c>
      <c r="H1289" s="9" t="s">
        <v>16</v>
      </c>
      <c r="I1289" s="12" t="s">
        <v>17</v>
      </c>
      <c r="J1289" s="13" t="s">
        <v>16</v>
      </c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</row>
    <row r="1290" s="2" customFormat="1" ht="23" customHeight="1" spans="1:23">
      <c r="A1290" s="9" t="s">
        <v>3701</v>
      </c>
      <c r="B1290" s="10" t="s">
        <v>395</v>
      </c>
      <c r="C1290" s="9" t="s">
        <v>3684</v>
      </c>
      <c r="D1290" s="9" t="s">
        <v>3685</v>
      </c>
      <c r="E1290" s="9" t="s">
        <v>2892</v>
      </c>
      <c r="F1290" s="9" t="s">
        <v>3702</v>
      </c>
      <c r="G1290" s="11">
        <v>114</v>
      </c>
      <c r="H1290" s="9" t="s">
        <v>16</v>
      </c>
      <c r="I1290" s="12" t="s">
        <v>17</v>
      </c>
      <c r="J1290" s="13" t="s">
        <v>16</v>
      </c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</row>
    <row r="1291" s="2" customFormat="1" ht="23" customHeight="1" spans="1:23">
      <c r="A1291" s="9" t="s">
        <v>3703</v>
      </c>
      <c r="B1291" s="16" t="s">
        <v>3704</v>
      </c>
      <c r="C1291" s="9" t="s">
        <v>3705</v>
      </c>
      <c r="D1291" s="9" t="s">
        <v>3706</v>
      </c>
      <c r="E1291" s="9" t="s">
        <v>2892</v>
      </c>
      <c r="F1291" s="9" t="s">
        <v>3707</v>
      </c>
      <c r="G1291" s="11">
        <v>126</v>
      </c>
      <c r="H1291" s="9" t="s">
        <v>16</v>
      </c>
      <c r="I1291" s="12" t="s">
        <v>17</v>
      </c>
      <c r="J1291" s="13" t="s">
        <v>16</v>
      </c>
    </row>
    <row r="1292" s="2" customFormat="1" ht="23" customHeight="1" spans="1:23">
      <c r="A1292" s="9" t="s">
        <v>3708</v>
      </c>
      <c r="B1292" s="16" t="s">
        <v>3709</v>
      </c>
      <c r="C1292" s="9" t="s">
        <v>3705</v>
      </c>
      <c r="D1292" s="9" t="s">
        <v>3706</v>
      </c>
      <c r="E1292" s="9" t="s">
        <v>2892</v>
      </c>
      <c r="F1292" s="9" t="s">
        <v>3710</v>
      </c>
      <c r="G1292" s="11">
        <v>125</v>
      </c>
      <c r="H1292" s="9" t="s">
        <v>16</v>
      </c>
      <c r="I1292" s="12" t="s">
        <v>17</v>
      </c>
      <c r="J1292" s="13" t="s">
        <v>16</v>
      </c>
    </row>
    <row r="1293" s="2" customFormat="1" ht="23" customHeight="1" spans="1:23">
      <c r="A1293" s="9" t="s">
        <v>3711</v>
      </c>
      <c r="B1293" s="16" t="s">
        <v>3712</v>
      </c>
      <c r="C1293" s="9" t="s">
        <v>3705</v>
      </c>
      <c r="D1293" s="9" t="s">
        <v>3706</v>
      </c>
      <c r="E1293" s="9" t="s">
        <v>2892</v>
      </c>
      <c r="F1293" s="9" t="s">
        <v>3713</v>
      </c>
      <c r="G1293" s="11">
        <v>124.5</v>
      </c>
      <c r="H1293" s="9" t="s">
        <v>16</v>
      </c>
      <c r="I1293" s="12" t="s">
        <v>17</v>
      </c>
      <c r="J1293" s="13" t="s">
        <v>16</v>
      </c>
    </row>
    <row r="1294" s="2" customFormat="1" ht="23" customHeight="1" spans="1:23">
      <c r="A1294" s="9" t="s">
        <v>3537</v>
      </c>
      <c r="B1294" s="16" t="s">
        <v>3714</v>
      </c>
      <c r="C1294" s="9" t="s">
        <v>3705</v>
      </c>
      <c r="D1294" s="9" t="s">
        <v>3706</v>
      </c>
      <c r="E1294" s="9" t="s">
        <v>2892</v>
      </c>
      <c r="F1294" s="9" t="s">
        <v>3715</v>
      </c>
      <c r="G1294" s="11">
        <v>122</v>
      </c>
      <c r="H1294" s="9" t="s">
        <v>16</v>
      </c>
      <c r="I1294" s="12" t="s">
        <v>17</v>
      </c>
      <c r="J1294" s="13" t="s">
        <v>16</v>
      </c>
    </row>
    <row r="1295" s="2" customFormat="1" ht="23" customHeight="1" spans="1:23">
      <c r="A1295" s="9" t="s">
        <v>3716</v>
      </c>
      <c r="B1295" s="16" t="s">
        <v>3717</v>
      </c>
      <c r="C1295" s="9" t="s">
        <v>3705</v>
      </c>
      <c r="D1295" s="9" t="s">
        <v>3706</v>
      </c>
      <c r="E1295" s="9" t="s">
        <v>2892</v>
      </c>
      <c r="F1295" s="9" t="s">
        <v>3718</v>
      </c>
      <c r="G1295" s="11">
        <v>120.5</v>
      </c>
      <c r="H1295" s="9" t="s">
        <v>16</v>
      </c>
      <c r="I1295" s="12" t="s">
        <v>17</v>
      </c>
      <c r="J1295" s="13" t="s">
        <v>16</v>
      </c>
    </row>
    <row r="1296" s="2" customFormat="1" ht="23" customHeight="1" spans="1:23">
      <c r="A1296" s="9" t="s">
        <v>3719</v>
      </c>
      <c r="B1296" s="16" t="s">
        <v>3720</v>
      </c>
      <c r="C1296" s="9" t="s">
        <v>3705</v>
      </c>
      <c r="D1296" s="9" t="s">
        <v>3706</v>
      </c>
      <c r="E1296" s="9" t="s">
        <v>2892</v>
      </c>
      <c r="F1296" s="9" t="s">
        <v>3721</v>
      </c>
      <c r="G1296" s="11">
        <v>120</v>
      </c>
      <c r="H1296" s="9" t="s">
        <v>16</v>
      </c>
      <c r="I1296" s="12" t="s">
        <v>17</v>
      </c>
      <c r="J1296" s="13" t="s">
        <v>16</v>
      </c>
    </row>
    <row r="1297" s="2" customFormat="1" ht="23" customHeight="1" spans="1:23">
      <c r="A1297" s="9" t="s">
        <v>3722</v>
      </c>
      <c r="B1297" s="16" t="s">
        <v>3723</v>
      </c>
      <c r="C1297" s="9" t="s">
        <v>3705</v>
      </c>
      <c r="D1297" s="9" t="s">
        <v>3706</v>
      </c>
      <c r="E1297" s="9" t="s">
        <v>2892</v>
      </c>
      <c r="F1297" s="9" t="s">
        <v>3724</v>
      </c>
      <c r="G1297" s="11">
        <v>119.5</v>
      </c>
      <c r="H1297" s="9" t="s">
        <v>16</v>
      </c>
      <c r="I1297" s="12" t="s">
        <v>17</v>
      </c>
      <c r="J1297" s="13" t="s">
        <v>16</v>
      </c>
    </row>
    <row r="1298" s="2" customFormat="1" ht="23" customHeight="1" spans="1:23">
      <c r="A1298" s="9" t="s">
        <v>3725</v>
      </c>
      <c r="B1298" s="16" t="s">
        <v>3726</v>
      </c>
      <c r="C1298" s="9" t="s">
        <v>3705</v>
      </c>
      <c r="D1298" s="9" t="s">
        <v>3706</v>
      </c>
      <c r="E1298" s="9" t="s">
        <v>2892</v>
      </c>
      <c r="F1298" s="9" t="s">
        <v>3727</v>
      </c>
      <c r="G1298" s="11">
        <v>119.5</v>
      </c>
      <c r="H1298" s="9" t="s">
        <v>16</v>
      </c>
      <c r="I1298" s="12" t="s">
        <v>17</v>
      </c>
      <c r="J1298" s="13" t="s">
        <v>16</v>
      </c>
    </row>
    <row r="1299" s="2" customFormat="1" ht="23" customHeight="1" spans="1:23">
      <c r="A1299" s="9" t="s">
        <v>3728</v>
      </c>
      <c r="B1299" s="16" t="s">
        <v>1166</v>
      </c>
      <c r="C1299" s="9" t="s">
        <v>3705</v>
      </c>
      <c r="D1299" s="9" t="s">
        <v>3706</v>
      </c>
      <c r="E1299" s="9" t="s">
        <v>2892</v>
      </c>
      <c r="F1299" s="9" t="s">
        <v>3729</v>
      </c>
      <c r="G1299" s="11">
        <v>119.5</v>
      </c>
      <c r="H1299" s="9" t="s">
        <v>16</v>
      </c>
      <c r="I1299" s="12" t="s">
        <v>17</v>
      </c>
      <c r="J1299" s="13" t="s">
        <v>16</v>
      </c>
    </row>
    <row r="1300" s="2" customFormat="1" ht="23" customHeight="1" spans="1:23">
      <c r="A1300" s="9" t="s">
        <v>3730</v>
      </c>
      <c r="B1300" s="16" t="s">
        <v>3731</v>
      </c>
      <c r="C1300" s="9" t="s">
        <v>3705</v>
      </c>
      <c r="D1300" s="9" t="s">
        <v>3706</v>
      </c>
      <c r="E1300" s="9" t="s">
        <v>2892</v>
      </c>
      <c r="F1300" s="9" t="s">
        <v>3732</v>
      </c>
      <c r="G1300" s="11">
        <v>119.5</v>
      </c>
      <c r="H1300" s="9" t="s">
        <v>16</v>
      </c>
      <c r="I1300" s="12" t="s">
        <v>17</v>
      </c>
      <c r="J1300" s="13" t="s">
        <v>16</v>
      </c>
    </row>
    <row r="1301" s="2" customFormat="1" ht="23" customHeight="1" spans="1:23">
      <c r="A1301" s="9" t="s">
        <v>3733</v>
      </c>
      <c r="B1301" s="16" t="s">
        <v>3734</v>
      </c>
      <c r="C1301" s="9" t="s">
        <v>3705</v>
      </c>
      <c r="D1301" s="9" t="s">
        <v>3706</v>
      </c>
      <c r="E1301" s="9" t="s">
        <v>2892</v>
      </c>
      <c r="F1301" s="9" t="s">
        <v>3735</v>
      </c>
      <c r="G1301" s="11">
        <v>119</v>
      </c>
      <c r="H1301" s="9" t="s">
        <v>16</v>
      </c>
      <c r="I1301" s="12" t="s">
        <v>17</v>
      </c>
      <c r="J1301" s="13" t="s">
        <v>16</v>
      </c>
    </row>
    <row r="1302" s="2" customFormat="1" ht="23" customHeight="1" spans="1:23">
      <c r="A1302" s="9" t="s">
        <v>3736</v>
      </c>
      <c r="B1302" s="16" t="s">
        <v>3737</v>
      </c>
      <c r="C1302" s="9" t="s">
        <v>3705</v>
      </c>
      <c r="D1302" s="9" t="s">
        <v>3706</v>
      </c>
      <c r="E1302" s="9" t="s">
        <v>2892</v>
      </c>
      <c r="F1302" s="9" t="s">
        <v>3738</v>
      </c>
      <c r="G1302" s="11">
        <v>118.5</v>
      </c>
      <c r="H1302" s="9" t="s">
        <v>16</v>
      </c>
      <c r="I1302" s="12" t="s">
        <v>17</v>
      </c>
      <c r="J1302" s="13" t="s">
        <v>16</v>
      </c>
    </row>
    <row r="1303" s="2" customFormat="1" ht="23" customHeight="1" spans="1:23">
      <c r="A1303" s="9" t="s">
        <v>3739</v>
      </c>
      <c r="B1303" s="16" t="s">
        <v>1654</v>
      </c>
      <c r="C1303" s="9" t="s">
        <v>3705</v>
      </c>
      <c r="D1303" s="9" t="s">
        <v>3706</v>
      </c>
      <c r="E1303" s="9" t="s">
        <v>2892</v>
      </c>
      <c r="F1303" s="9" t="s">
        <v>3740</v>
      </c>
      <c r="G1303" s="11">
        <v>118.5</v>
      </c>
      <c r="H1303" s="9" t="s">
        <v>16</v>
      </c>
      <c r="I1303" s="12" t="s">
        <v>17</v>
      </c>
      <c r="J1303" s="13" t="s">
        <v>16</v>
      </c>
    </row>
    <row r="1304" s="2" customFormat="1" ht="23" customHeight="1" spans="1:23">
      <c r="A1304" s="9" t="s">
        <v>3741</v>
      </c>
      <c r="B1304" s="16" t="s">
        <v>3742</v>
      </c>
      <c r="C1304" s="9" t="s">
        <v>3705</v>
      </c>
      <c r="D1304" s="9" t="s">
        <v>3706</v>
      </c>
      <c r="E1304" s="9" t="s">
        <v>2892</v>
      </c>
      <c r="F1304" s="9" t="s">
        <v>3743</v>
      </c>
      <c r="G1304" s="11">
        <v>118.5</v>
      </c>
      <c r="H1304" s="9" t="s">
        <v>16</v>
      </c>
      <c r="I1304" s="12" t="s">
        <v>17</v>
      </c>
      <c r="J1304" s="13" t="s">
        <v>16</v>
      </c>
    </row>
    <row r="1305" s="2" customFormat="1" ht="23" customHeight="1" spans="1:23">
      <c r="A1305" s="9" t="s">
        <v>3744</v>
      </c>
      <c r="B1305" s="16" t="s">
        <v>3745</v>
      </c>
      <c r="C1305" s="9" t="s">
        <v>3705</v>
      </c>
      <c r="D1305" s="9" t="s">
        <v>3706</v>
      </c>
      <c r="E1305" s="9" t="s">
        <v>2892</v>
      </c>
      <c r="F1305" s="9" t="s">
        <v>3746</v>
      </c>
      <c r="G1305" s="11">
        <v>118</v>
      </c>
      <c r="H1305" s="9" t="s">
        <v>16</v>
      </c>
      <c r="I1305" s="12" t="s">
        <v>17</v>
      </c>
      <c r="J1305" s="13" t="s">
        <v>16</v>
      </c>
    </row>
    <row r="1306" s="2" customFormat="1" ht="23" customHeight="1" spans="1:23">
      <c r="A1306" s="9" t="s">
        <v>3747</v>
      </c>
      <c r="B1306" s="16" t="s">
        <v>796</v>
      </c>
      <c r="C1306" s="9" t="s">
        <v>3705</v>
      </c>
      <c r="D1306" s="9" t="s">
        <v>3706</v>
      </c>
      <c r="E1306" s="9" t="s">
        <v>2892</v>
      </c>
      <c r="F1306" s="9" t="s">
        <v>3748</v>
      </c>
      <c r="G1306" s="11">
        <v>117.5</v>
      </c>
      <c r="H1306" s="9" t="s">
        <v>16</v>
      </c>
      <c r="I1306" s="12" t="s">
        <v>17</v>
      </c>
      <c r="J1306" s="13" t="s">
        <v>16</v>
      </c>
    </row>
    <row r="1307" s="2" customFormat="1" ht="23" customHeight="1" spans="1:23">
      <c r="A1307" s="9" t="s">
        <v>3749</v>
      </c>
      <c r="B1307" s="16" t="s">
        <v>3750</v>
      </c>
      <c r="C1307" s="9" t="s">
        <v>3705</v>
      </c>
      <c r="D1307" s="9" t="s">
        <v>3706</v>
      </c>
      <c r="E1307" s="9" t="s">
        <v>2892</v>
      </c>
      <c r="F1307" s="9" t="s">
        <v>3751</v>
      </c>
      <c r="G1307" s="11">
        <v>117.5</v>
      </c>
      <c r="H1307" s="9" t="s">
        <v>16</v>
      </c>
      <c r="I1307" s="12" t="s">
        <v>17</v>
      </c>
      <c r="J1307" s="13" t="s">
        <v>16</v>
      </c>
    </row>
    <row r="1308" s="3" customFormat="1" ht="23" customHeight="1" spans="1:23">
      <c r="A1308" s="13" t="s">
        <v>3752</v>
      </c>
      <c r="B1308" s="16" t="s">
        <v>3753</v>
      </c>
      <c r="C1308" s="14" t="s">
        <v>3705</v>
      </c>
      <c r="D1308" s="14" t="s">
        <v>3706</v>
      </c>
      <c r="E1308" s="14" t="s">
        <v>2892</v>
      </c>
      <c r="F1308" s="13" t="s">
        <v>3754</v>
      </c>
      <c r="G1308" s="15">
        <v>116.5</v>
      </c>
      <c r="H1308" s="13" t="s">
        <v>89</v>
      </c>
      <c r="I1308" s="12" t="s">
        <v>17</v>
      </c>
      <c r="J1308" s="13" t="s">
        <v>16</v>
      </c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</row>
    <row r="1309" s="2" customFormat="1" ht="23" customHeight="1" spans="1:23">
      <c r="A1309" s="9" t="s">
        <v>3755</v>
      </c>
      <c r="B1309" s="10" t="s">
        <v>3756</v>
      </c>
      <c r="C1309" s="9" t="s">
        <v>12</v>
      </c>
      <c r="D1309" s="9" t="s">
        <v>3757</v>
      </c>
      <c r="E1309" s="9" t="s">
        <v>3758</v>
      </c>
      <c r="F1309" s="9" t="s">
        <v>3759</v>
      </c>
      <c r="G1309" s="11">
        <v>123</v>
      </c>
      <c r="H1309" s="9" t="s">
        <v>16</v>
      </c>
      <c r="I1309" s="12" t="s">
        <v>17</v>
      </c>
      <c r="J1309" s="13" t="s">
        <v>16</v>
      </c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</row>
    <row r="1310" s="2" customFormat="1" ht="23" customHeight="1" spans="1:23">
      <c r="A1310" s="9" t="s">
        <v>3760</v>
      </c>
      <c r="B1310" s="10" t="s">
        <v>3761</v>
      </c>
      <c r="C1310" s="9" t="s">
        <v>12</v>
      </c>
      <c r="D1310" s="9" t="s">
        <v>3757</v>
      </c>
      <c r="E1310" s="9" t="s">
        <v>3758</v>
      </c>
      <c r="F1310" s="9" t="s">
        <v>3762</v>
      </c>
      <c r="G1310" s="11">
        <v>122.5</v>
      </c>
      <c r="H1310" s="9" t="s">
        <v>16</v>
      </c>
      <c r="I1310" s="12" t="s">
        <v>17</v>
      </c>
      <c r="J1310" s="13" t="s">
        <v>16</v>
      </c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</row>
    <row r="1311" s="2" customFormat="1" ht="23" customHeight="1" spans="1:23">
      <c r="A1311" s="9" t="s">
        <v>3763</v>
      </c>
      <c r="B1311" s="10" t="s">
        <v>2984</v>
      </c>
      <c r="C1311" s="9" t="s">
        <v>12</v>
      </c>
      <c r="D1311" s="9" t="s">
        <v>3757</v>
      </c>
      <c r="E1311" s="9" t="s">
        <v>3758</v>
      </c>
      <c r="F1311" s="9" t="s">
        <v>3764</v>
      </c>
      <c r="G1311" s="11">
        <v>115</v>
      </c>
      <c r="H1311" s="9" t="s">
        <v>16</v>
      </c>
      <c r="I1311" s="12" t="s">
        <v>17</v>
      </c>
      <c r="J1311" s="13" t="s">
        <v>16</v>
      </c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</row>
    <row r="1312" s="2" customFormat="1" ht="23" customHeight="1" spans="1:23">
      <c r="A1312" s="9" t="s">
        <v>3765</v>
      </c>
      <c r="B1312" s="10" t="s">
        <v>3766</v>
      </c>
      <c r="C1312" s="9" t="s">
        <v>12</v>
      </c>
      <c r="D1312" s="9" t="s">
        <v>3757</v>
      </c>
      <c r="E1312" s="9" t="s">
        <v>3758</v>
      </c>
      <c r="F1312" s="9" t="s">
        <v>3767</v>
      </c>
      <c r="G1312" s="11">
        <v>112.5</v>
      </c>
      <c r="H1312" s="9" t="s">
        <v>16</v>
      </c>
      <c r="I1312" s="12" t="s">
        <v>17</v>
      </c>
      <c r="J1312" s="13" t="s">
        <v>16</v>
      </c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</row>
    <row r="1313" s="2" customFormat="1" ht="23" customHeight="1" spans="1:23">
      <c r="A1313" s="9" t="s">
        <v>3768</v>
      </c>
      <c r="B1313" s="10" t="s">
        <v>3769</v>
      </c>
      <c r="C1313" s="9" t="s">
        <v>12</v>
      </c>
      <c r="D1313" s="9" t="s">
        <v>3757</v>
      </c>
      <c r="E1313" s="9" t="s">
        <v>3758</v>
      </c>
      <c r="F1313" s="9" t="s">
        <v>3770</v>
      </c>
      <c r="G1313" s="11">
        <v>112.5</v>
      </c>
      <c r="H1313" s="9" t="s">
        <v>16</v>
      </c>
      <c r="I1313" s="12" t="s">
        <v>17</v>
      </c>
      <c r="J1313" s="13" t="s">
        <v>16</v>
      </c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</row>
    <row r="1314" s="3" customFormat="1" ht="23" customHeight="1" spans="1:23">
      <c r="A1314" s="13" t="s">
        <v>3771</v>
      </c>
      <c r="B1314" s="10" t="s">
        <v>2905</v>
      </c>
      <c r="C1314" s="14" t="s">
        <v>12</v>
      </c>
      <c r="D1314" s="14" t="s">
        <v>3757</v>
      </c>
      <c r="E1314" s="14" t="s">
        <v>3758</v>
      </c>
      <c r="F1314" s="13" t="s">
        <v>3772</v>
      </c>
      <c r="G1314" s="15">
        <v>111.5</v>
      </c>
      <c r="H1314" s="13" t="s">
        <v>89</v>
      </c>
      <c r="I1314" s="12" t="s">
        <v>17</v>
      </c>
      <c r="J1314" s="13" t="s">
        <v>16</v>
      </c>
    </row>
    <row r="1315" s="2" customFormat="1" ht="23" customHeight="1" spans="1:23">
      <c r="A1315" s="9" t="s">
        <v>3773</v>
      </c>
      <c r="B1315" s="16" t="s">
        <v>3774</v>
      </c>
      <c r="C1315" s="9" t="s">
        <v>1270</v>
      </c>
      <c r="D1315" s="9" t="s">
        <v>3775</v>
      </c>
      <c r="E1315" s="9" t="s">
        <v>3758</v>
      </c>
      <c r="F1315" s="9" t="s">
        <v>3776</v>
      </c>
      <c r="G1315" s="11">
        <v>120</v>
      </c>
      <c r="H1315" s="9" t="s">
        <v>16</v>
      </c>
      <c r="I1315" s="12" t="s">
        <v>17</v>
      </c>
      <c r="J1315" s="13" t="s">
        <v>16</v>
      </c>
    </row>
    <row r="1316" s="2" customFormat="1" ht="23" customHeight="1" spans="1:23">
      <c r="A1316" s="9" t="s">
        <v>3777</v>
      </c>
      <c r="B1316" s="16" t="s">
        <v>3778</v>
      </c>
      <c r="C1316" s="9" t="s">
        <v>1270</v>
      </c>
      <c r="D1316" s="9" t="s">
        <v>3775</v>
      </c>
      <c r="E1316" s="9" t="s">
        <v>3758</v>
      </c>
      <c r="F1316" s="9" t="s">
        <v>3779</v>
      </c>
      <c r="G1316" s="11">
        <v>119.5</v>
      </c>
      <c r="H1316" s="9" t="s">
        <v>16</v>
      </c>
      <c r="I1316" s="12" t="s">
        <v>17</v>
      </c>
      <c r="J1316" s="13" t="s">
        <v>16</v>
      </c>
    </row>
    <row r="1317" s="2" customFormat="1" ht="23" customHeight="1" spans="1:23">
      <c r="A1317" s="9" t="s">
        <v>3780</v>
      </c>
      <c r="B1317" s="16" t="s">
        <v>2396</v>
      </c>
      <c r="C1317" s="9" t="s">
        <v>1270</v>
      </c>
      <c r="D1317" s="9" t="s">
        <v>3775</v>
      </c>
      <c r="E1317" s="9" t="s">
        <v>3758</v>
      </c>
      <c r="F1317" s="9" t="s">
        <v>3781</v>
      </c>
      <c r="G1317" s="11">
        <v>118</v>
      </c>
      <c r="H1317" s="9" t="s">
        <v>16</v>
      </c>
      <c r="I1317" s="12" t="s">
        <v>17</v>
      </c>
      <c r="J1317" s="13" t="s">
        <v>16</v>
      </c>
    </row>
    <row r="1318" s="2" customFormat="1" ht="23" customHeight="1" spans="1:23">
      <c r="A1318" s="9" t="s">
        <v>3782</v>
      </c>
      <c r="B1318" s="16" t="s">
        <v>3783</v>
      </c>
      <c r="C1318" s="9" t="s">
        <v>1270</v>
      </c>
      <c r="D1318" s="9" t="s">
        <v>3775</v>
      </c>
      <c r="E1318" s="9" t="s">
        <v>3758</v>
      </c>
      <c r="F1318" s="9" t="s">
        <v>3784</v>
      </c>
      <c r="G1318" s="11">
        <v>115.5</v>
      </c>
      <c r="H1318" s="9" t="s">
        <v>16</v>
      </c>
      <c r="I1318" s="12" t="s">
        <v>17</v>
      </c>
      <c r="J1318" s="13" t="s">
        <v>16</v>
      </c>
    </row>
    <row r="1319" s="2" customFormat="1" ht="23" customHeight="1" spans="1:23">
      <c r="A1319" s="9" t="s">
        <v>3785</v>
      </c>
      <c r="B1319" s="16" t="s">
        <v>3786</v>
      </c>
      <c r="C1319" s="9" t="s">
        <v>1270</v>
      </c>
      <c r="D1319" s="9" t="s">
        <v>3775</v>
      </c>
      <c r="E1319" s="9" t="s">
        <v>3758</v>
      </c>
      <c r="F1319" s="9" t="s">
        <v>3787</v>
      </c>
      <c r="G1319" s="11">
        <v>113</v>
      </c>
      <c r="H1319" s="9" t="s">
        <v>16</v>
      </c>
      <c r="I1319" s="12" t="s">
        <v>17</v>
      </c>
      <c r="J1319" s="13" t="s">
        <v>16</v>
      </c>
    </row>
    <row r="1320" s="2" customFormat="1" ht="23" customHeight="1" spans="1:23">
      <c r="A1320" s="9" t="s">
        <v>3788</v>
      </c>
      <c r="B1320" s="16" t="s">
        <v>456</v>
      </c>
      <c r="C1320" s="9" t="s">
        <v>1270</v>
      </c>
      <c r="D1320" s="9" t="s">
        <v>3775</v>
      </c>
      <c r="E1320" s="9" t="s">
        <v>3758</v>
      </c>
      <c r="F1320" s="9" t="s">
        <v>3789</v>
      </c>
      <c r="G1320" s="11">
        <v>112</v>
      </c>
      <c r="H1320" s="9" t="s">
        <v>16</v>
      </c>
      <c r="I1320" s="12" t="s">
        <v>17</v>
      </c>
      <c r="J1320" s="13" t="s">
        <v>16</v>
      </c>
    </row>
    <row r="1321" s="2" customFormat="1" ht="23" customHeight="1" spans="1:23">
      <c r="A1321" s="9" t="s">
        <v>3790</v>
      </c>
      <c r="B1321" s="10" t="s">
        <v>3691</v>
      </c>
      <c r="C1321" s="9" t="s">
        <v>2062</v>
      </c>
      <c r="D1321" s="9" t="s">
        <v>3791</v>
      </c>
      <c r="E1321" s="9" t="s">
        <v>3758</v>
      </c>
      <c r="F1321" s="9" t="s">
        <v>3792</v>
      </c>
      <c r="G1321" s="11">
        <v>121.5</v>
      </c>
      <c r="H1321" s="9" t="s">
        <v>16</v>
      </c>
      <c r="I1321" s="12" t="s">
        <v>17</v>
      </c>
      <c r="J1321" s="13" t="s">
        <v>16</v>
      </c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</row>
    <row r="1322" s="2" customFormat="1" ht="23" customHeight="1" spans="1:23">
      <c r="A1322" s="9" t="s">
        <v>3793</v>
      </c>
      <c r="B1322" s="10" t="s">
        <v>3794</v>
      </c>
      <c r="C1322" s="9" t="s">
        <v>2062</v>
      </c>
      <c r="D1322" s="9" t="s">
        <v>3791</v>
      </c>
      <c r="E1322" s="9" t="s">
        <v>3758</v>
      </c>
      <c r="F1322" s="9" t="s">
        <v>3795</v>
      </c>
      <c r="G1322" s="11">
        <v>118</v>
      </c>
      <c r="H1322" s="9" t="s">
        <v>16</v>
      </c>
      <c r="I1322" s="12" t="s">
        <v>17</v>
      </c>
      <c r="J1322" s="13" t="s">
        <v>16</v>
      </c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</row>
    <row r="1323" s="2" customFormat="1" ht="23" customHeight="1" spans="1:23">
      <c r="A1323" s="9" t="s">
        <v>3796</v>
      </c>
      <c r="B1323" s="10" t="s">
        <v>3797</v>
      </c>
      <c r="C1323" s="9" t="s">
        <v>2062</v>
      </c>
      <c r="D1323" s="9" t="s">
        <v>3791</v>
      </c>
      <c r="E1323" s="9" t="s">
        <v>3758</v>
      </c>
      <c r="F1323" s="9" t="s">
        <v>3798</v>
      </c>
      <c r="G1323" s="11">
        <v>117.5</v>
      </c>
      <c r="H1323" s="9" t="s">
        <v>16</v>
      </c>
      <c r="I1323" s="12" t="s">
        <v>17</v>
      </c>
      <c r="J1323" s="13" t="s">
        <v>16</v>
      </c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</row>
    <row r="1324" s="2" customFormat="1" ht="23" customHeight="1" spans="1:23">
      <c r="A1324" s="9" t="s">
        <v>3799</v>
      </c>
      <c r="B1324" s="10" t="s">
        <v>3800</v>
      </c>
      <c r="C1324" s="9" t="s">
        <v>2062</v>
      </c>
      <c r="D1324" s="9" t="s">
        <v>3791</v>
      </c>
      <c r="E1324" s="9" t="s">
        <v>3758</v>
      </c>
      <c r="F1324" s="9" t="s">
        <v>3801</v>
      </c>
      <c r="G1324" s="11">
        <v>117.5</v>
      </c>
      <c r="H1324" s="9" t="s">
        <v>16</v>
      </c>
      <c r="I1324" s="12" t="s">
        <v>17</v>
      </c>
      <c r="J1324" s="13" t="s">
        <v>16</v>
      </c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</row>
    <row r="1325" s="2" customFormat="1" ht="23" customHeight="1" spans="1:23">
      <c r="A1325" s="9" t="s">
        <v>3802</v>
      </c>
      <c r="B1325" s="10" t="s">
        <v>3803</v>
      </c>
      <c r="C1325" s="9" t="s">
        <v>2062</v>
      </c>
      <c r="D1325" s="9" t="s">
        <v>3791</v>
      </c>
      <c r="E1325" s="9" t="s">
        <v>3758</v>
      </c>
      <c r="F1325" s="9" t="s">
        <v>3804</v>
      </c>
      <c r="G1325" s="11">
        <v>117.5</v>
      </c>
      <c r="H1325" s="9" t="s">
        <v>16</v>
      </c>
      <c r="I1325" s="12" t="s">
        <v>17</v>
      </c>
      <c r="J1325" s="13" t="s">
        <v>16</v>
      </c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</row>
    <row r="1326" s="2" customFormat="1" ht="23" customHeight="1" spans="1:23">
      <c r="A1326" s="9" t="s">
        <v>3805</v>
      </c>
      <c r="B1326" s="10" t="s">
        <v>3806</v>
      </c>
      <c r="C1326" s="9" t="s">
        <v>2062</v>
      </c>
      <c r="D1326" s="9" t="s">
        <v>3791</v>
      </c>
      <c r="E1326" s="9" t="s">
        <v>3758</v>
      </c>
      <c r="F1326" s="9" t="s">
        <v>3807</v>
      </c>
      <c r="G1326" s="11">
        <v>116.5</v>
      </c>
      <c r="H1326" s="9" t="s">
        <v>16</v>
      </c>
      <c r="I1326" s="12" t="s">
        <v>17</v>
      </c>
      <c r="J1326" s="13" t="s">
        <v>16</v>
      </c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</row>
    <row r="1327" s="2" customFormat="1" ht="23" customHeight="1" spans="1:23">
      <c r="A1327" s="9" t="s">
        <v>3808</v>
      </c>
      <c r="B1327" s="10" t="s">
        <v>3809</v>
      </c>
      <c r="C1327" s="9" t="s">
        <v>1324</v>
      </c>
      <c r="D1327" s="9" t="s">
        <v>3810</v>
      </c>
      <c r="E1327" s="9" t="s">
        <v>3758</v>
      </c>
      <c r="F1327" s="9" t="s">
        <v>3811</v>
      </c>
      <c r="G1327" s="11">
        <v>118</v>
      </c>
      <c r="H1327" s="9" t="s">
        <v>16</v>
      </c>
      <c r="I1327" s="12" t="s">
        <v>17</v>
      </c>
      <c r="J1327" s="13" t="s">
        <v>16</v>
      </c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</row>
    <row r="1328" s="2" customFormat="1" ht="23" customHeight="1" spans="1:23">
      <c r="A1328" s="9" t="s">
        <v>3812</v>
      </c>
      <c r="B1328" s="10" t="s">
        <v>3813</v>
      </c>
      <c r="C1328" s="9" t="s">
        <v>1324</v>
      </c>
      <c r="D1328" s="9" t="s">
        <v>3810</v>
      </c>
      <c r="E1328" s="9" t="s">
        <v>3758</v>
      </c>
      <c r="F1328" s="9" t="s">
        <v>3814</v>
      </c>
      <c r="G1328" s="11">
        <v>114.5</v>
      </c>
      <c r="H1328" s="9" t="s">
        <v>16</v>
      </c>
      <c r="I1328" s="12" t="s">
        <v>17</v>
      </c>
      <c r="J1328" s="13" t="s">
        <v>16</v>
      </c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</row>
    <row r="1329" s="2" customFormat="1" ht="23" customHeight="1" spans="1:23">
      <c r="A1329" s="9" t="s">
        <v>3815</v>
      </c>
      <c r="B1329" s="10" t="s">
        <v>3816</v>
      </c>
      <c r="C1329" s="9" t="s">
        <v>1324</v>
      </c>
      <c r="D1329" s="9" t="s">
        <v>3810</v>
      </c>
      <c r="E1329" s="9" t="s">
        <v>3758</v>
      </c>
      <c r="F1329" s="9" t="s">
        <v>3817</v>
      </c>
      <c r="G1329" s="11">
        <v>114</v>
      </c>
      <c r="H1329" s="9" t="s">
        <v>16</v>
      </c>
      <c r="I1329" s="12" t="s">
        <v>17</v>
      </c>
      <c r="J1329" s="13" t="s">
        <v>16</v>
      </c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</row>
    <row r="1330" s="3" customFormat="1" ht="23" customHeight="1" spans="1:23">
      <c r="A1330" s="13" t="s">
        <v>3818</v>
      </c>
      <c r="B1330" s="10" t="s">
        <v>3819</v>
      </c>
      <c r="C1330" s="14" t="s">
        <v>1324</v>
      </c>
      <c r="D1330" s="14" t="s">
        <v>3810</v>
      </c>
      <c r="E1330" s="14" t="s">
        <v>3758</v>
      </c>
      <c r="F1330" s="13" t="s">
        <v>3820</v>
      </c>
      <c r="G1330" s="15">
        <v>100.5</v>
      </c>
      <c r="H1330" s="13" t="s">
        <v>89</v>
      </c>
      <c r="I1330" s="12" t="s">
        <v>17</v>
      </c>
      <c r="J1330" s="13" t="s">
        <v>16</v>
      </c>
    </row>
    <row r="1331" s="3" customFormat="1" ht="23" customHeight="1" spans="1:23">
      <c r="A1331" s="13" t="s">
        <v>3821</v>
      </c>
      <c r="B1331" s="10" t="s">
        <v>1695</v>
      </c>
      <c r="C1331" s="14" t="s">
        <v>1324</v>
      </c>
      <c r="D1331" s="14" t="s">
        <v>3810</v>
      </c>
      <c r="E1331" s="14" t="s">
        <v>3758</v>
      </c>
      <c r="F1331" s="13" t="s">
        <v>3822</v>
      </c>
      <c r="G1331" s="15">
        <v>100</v>
      </c>
      <c r="H1331" s="13" t="s">
        <v>89</v>
      </c>
      <c r="I1331" s="12" t="s">
        <v>17</v>
      </c>
      <c r="J1331" s="13" t="s">
        <v>16</v>
      </c>
    </row>
    <row r="1332" s="2" customFormat="1" ht="23" customHeight="1" spans="1:23">
      <c r="A1332" s="9" t="s">
        <v>3823</v>
      </c>
      <c r="B1332" s="10" t="s">
        <v>689</v>
      </c>
      <c r="C1332" s="9" t="s">
        <v>3824</v>
      </c>
      <c r="D1332" s="9" t="s">
        <v>3825</v>
      </c>
      <c r="E1332" s="9" t="s">
        <v>3758</v>
      </c>
      <c r="F1332" s="9" t="s">
        <v>3826</v>
      </c>
      <c r="G1332" s="11">
        <v>129.5</v>
      </c>
      <c r="H1332" s="9" t="s">
        <v>16</v>
      </c>
      <c r="I1332" s="12" t="s">
        <v>17</v>
      </c>
      <c r="J1332" s="13" t="s">
        <v>16</v>
      </c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</row>
    <row r="1333" s="2" customFormat="1" ht="23" customHeight="1" spans="1:23">
      <c r="A1333" s="9" t="s">
        <v>3827</v>
      </c>
      <c r="B1333" s="10" t="s">
        <v>3180</v>
      </c>
      <c r="C1333" s="9" t="s">
        <v>3824</v>
      </c>
      <c r="D1333" s="9" t="s">
        <v>3825</v>
      </c>
      <c r="E1333" s="9" t="s">
        <v>3758</v>
      </c>
      <c r="F1333" s="9" t="s">
        <v>3828</v>
      </c>
      <c r="G1333" s="11">
        <v>121</v>
      </c>
      <c r="H1333" s="9" t="s">
        <v>16</v>
      </c>
      <c r="I1333" s="12" t="s">
        <v>17</v>
      </c>
      <c r="J1333" s="13" t="s">
        <v>16</v>
      </c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</row>
    <row r="1334" s="2" customFormat="1" ht="23" customHeight="1" spans="1:23">
      <c r="A1334" s="9" t="s">
        <v>3829</v>
      </c>
      <c r="B1334" s="10" t="s">
        <v>203</v>
      </c>
      <c r="C1334" s="9" t="s">
        <v>3824</v>
      </c>
      <c r="D1334" s="9" t="s">
        <v>3825</v>
      </c>
      <c r="E1334" s="9" t="s">
        <v>3758</v>
      </c>
      <c r="F1334" s="9" t="s">
        <v>3830</v>
      </c>
      <c r="G1334" s="11">
        <v>119</v>
      </c>
      <c r="H1334" s="9" t="s">
        <v>16</v>
      </c>
      <c r="I1334" s="12" t="s">
        <v>17</v>
      </c>
      <c r="J1334" s="13" t="s">
        <v>16</v>
      </c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</row>
    <row r="1335" s="2" customFormat="1" ht="23" customHeight="1" spans="1:23">
      <c r="A1335" s="9" t="s">
        <v>3831</v>
      </c>
      <c r="B1335" s="10" t="s">
        <v>3832</v>
      </c>
      <c r="C1335" s="9" t="s">
        <v>3824</v>
      </c>
      <c r="D1335" s="9" t="s">
        <v>3825</v>
      </c>
      <c r="E1335" s="9" t="s">
        <v>3758</v>
      </c>
      <c r="F1335" s="9" t="s">
        <v>3833</v>
      </c>
      <c r="G1335" s="11">
        <v>118.5</v>
      </c>
      <c r="H1335" s="9" t="s">
        <v>16</v>
      </c>
      <c r="I1335" s="12" t="s">
        <v>17</v>
      </c>
      <c r="J1335" s="13" t="s">
        <v>16</v>
      </c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</row>
    <row r="1336" s="2" customFormat="1" ht="23" customHeight="1" spans="1:23">
      <c r="A1336" s="9" t="s">
        <v>3834</v>
      </c>
      <c r="B1336" s="10" t="s">
        <v>3835</v>
      </c>
      <c r="C1336" s="9" t="s">
        <v>3824</v>
      </c>
      <c r="D1336" s="9" t="s">
        <v>3825</v>
      </c>
      <c r="E1336" s="9" t="s">
        <v>3758</v>
      </c>
      <c r="F1336" s="9" t="s">
        <v>3836</v>
      </c>
      <c r="G1336" s="11">
        <v>118.5</v>
      </c>
      <c r="H1336" s="9" t="s">
        <v>16</v>
      </c>
      <c r="I1336" s="12" t="s">
        <v>17</v>
      </c>
      <c r="J1336" s="13" t="s">
        <v>16</v>
      </c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</row>
    <row r="1337" s="3" customFormat="1" ht="23" customHeight="1" spans="1:23">
      <c r="A1337" s="13" t="s">
        <v>3837</v>
      </c>
      <c r="B1337" s="10" t="s">
        <v>802</v>
      </c>
      <c r="C1337" s="14" t="s">
        <v>3824</v>
      </c>
      <c r="D1337" s="14" t="s">
        <v>3825</v>
      </c>
      <c r="E1337" s="14" t="s">
        <v>3758</v>
      </c>
      <c r="F1337" s="13" t="s">
        <v>3838</v>
      </c>
      <c r="G1337" s="15">
        <v>118</v>
      </c>
      <c r="H1337" s="13" t="s">
        <v>89</v>
      </c>
      <c r="I1337" s="12" t="s">
        <v>17</v>
      </c>
      <c r="J1337" s="13" t="s">
        <v>16</v>
      </c>
    </row>
    <row r="1338" s="2" customFormat="1" ht="23" customHeight="1" spans="1:23">
      <c r="A1338" s="9" t="s">
        <v>3839</v>
      </c>
      <c r="B1338" s="16" t="s">
        <v>2147</v>
      </c>
      <c r="C1338" s="9" t="s">
        <v>1373</v>
      </c>
      <c r="D1338" s="9" t="s">
        <v>3840</v>
      </c>
      <c r="E1338" s="9" t="s">
        <v>3758</v>
      </c>
      <c r="F1338" s="9" t="s">
        <v>3841</v>
      </c>
      <c r="G1338" s="11">
        <v>119</v>
      </c>
      <c r="H1338" s="9" t="s">
        <v>16</v>
      </c>
      <c r="I1338" s="12" t="s">
        <v>17</v>
      </c>
      <c r="J1338" s="13" t="s">
        <v>16</v>
      </c>
    </row>
    <row r="1339" s="2" customFormat="1" ht="23" customHeight="1" spans="1:23">
      <c r="A1339" s="9" t="s">
        <v>3842</v>
      </c>
      <c r="B1339" s="16" t="s">
        <v>3843</v>
      </c>
      <c r="C1339" s="9" t="s">
        <v>1373</v>
      </c>
      <c r="D1339" s="9" t="s">
        <v>3840</v>
      </c>
      <c r="E1339" s="9" t="s">
        <v>3758</v>
      </c>
      <c r="F1339" s="9" t="s">
        <v>3844</v>
      </c>
      <c r="G1339" s="11">
        <v>118</v>
      </c>
      <c r="H1339" s="9" t="s">
        <v>16</v>
      </c>
      <c r="I1339" s="12" t="s">
        <v>17</v>
      </c>
      <c r="J1339" s="13" t="s">
        <v>16</v>
      </c>
    </row>
    <row r="1340" s="2" customFormat="1" ht="23" customHeight="1" spans="1:23">
      <c r="A1340" s="9" t="s">
        <v>205</v>
      </c>
      <c r="B1340" s="16" t="s">
        <v>1470</v>
      </c>
      <c r="C1340" s="9" t="s">
        <v>1373</v>
      </c>
      <c r="D1340" s="9" t="s">
        <v>3840</v>
      </c>
      <c r="E1340" s="9" t="s">
        <v>3758</v>
      </c>
      <c r="F1340" s="9" t="s">
        <v>3845</v>
      </c>
      <c r="G1340" s="11">
        <v>114</v>
      </c>
      <c r="H1340" s="9" t="s">
        <v>16</v>
      </c>
      <c r="I1340" s="12" t="s">
        <v>17</v>
      </c>
      <c r="J1340" s="13" t="s">
        <v>16</v>
      </c>
    </row>
    <row r="1341" s="2" customFormat="1" ht="23" customHeight="1" spans="1:23">
      <c r="A1341" s="9" t="s">
        <v>3846</v>
      </c>
      <c r="B1341" s="16" t="s">
        <v>3847</v>
      </c>
      <c r="C1341" s="9" t="s">
        <v>1373</v>
      </c>
      <c r="D1341" s="9" t="s">
        <v>3840</v>
      </c>
      <c r="E1341" s="9" t="s">
        <v>3758</v>
      </c>
      <c r="F1341" s="9" t="s">
        <v>3848</v>
      </c>
      <c r="G1341" s="11">
        <v>112</v>
      </c>
      <c r="H1341" s="9" t="s">
        <v>16</v>
      </c>
      <c r="I1341" s="12" t="s">
        <v>17</v>
      </c>
      <c r="J1341" s="13" t="s">
        <v>16</v>
      </c>
    </row>
    <row r="1342" s="2" customFormat="1" ht="23" customHeight="1" spans="1:23">
      <c r="A1342" s="9" t="s">
        <v>3849</v>
      </c>
      <c r="B1342" s="16" t="s">
        <v>3850</v>
      </c>
      <c r="C1342" s="9" t="s">
        <v>1373</v>
      </c>
      <c r="D1342" s="9" t="s">
        <v>3840</v>
      </c>
      <c r="E1342" s="9" t="s">
        <v>3758</v>
      </c>
      <c r="F1342" s="9" t="s">
        <v>3851</v>
      </c>
      <c r="G1342" s="11">
        <v>111.5</v>
      </c>
      <c r="H1342" s="9" t="s">
        <v>16</v>
      </c>
      <c r="I1342" s="12" t="s">
        <v>17</v>
      </c>
      <c r="J1342" s="13" t="s">
        <v>16</v>
      </c>
    </row>
    <row r="1343" s="3" customFormat="1" ht="23" customHeight="1" spans="1:23">
      <c r="A1343" s="13" t="s">
        <v>3852</v>
      </c>
      <c r="B1343" s="10" t="s">
        <v>3853</v>
      </c>
      <c r="C1343" s="14" t="s">
        <v>1373</v>
      </c>
      <c r="D1343" s="14" t="s">
        <v>3840</v>
      </c>
      <c r="E1343" s="14" t="s">
        <v>3758</v>
      </c>
      <c r="F1343" s="13" t="s">
        <v>3854</v>
      </c>
      <c r="G1343" s="15">
        <v>111</v>
      </c>
      <c r="H1343" s="13" t="s">
        <v>89</v>
      </c>
      <c r="I1343" s="12" t="s">
        <v>17</v>
      </c>
      <c r="J1343" s="13" t="s">
        <v>16</v>
      </c>
    </row>
    <row r="1344" s="2" customFormat="1" ht="23" customHeight="1" spans="1:23">
      <c r="A1344" s="9" t="s">
        <v>3855</v>
      </c>
      <c r="B1344" s="16" t="s">
        <v>1206</v>
      </c>
      <c r="C1344" s="9" t="s">
        <v>3856</v>
      </c>
      <c r="D1344" s="9" t="s">
        <v>3857</v>
      </c>
      <c r="E1344" s="9" t="s">
        <v>3758</v>
      </c>
      <c r="F1344" s="9" t="s">
        <v>3858</v>
      </c>
      <c r="G1344" s="11">
        <v>126</v>
      </c>
      <c r="H1344" s="9" t="s">
        <v>16</v>
      </c>
      <c r="I1344" s="12" t="s">
        <v>17</v>
      </c>
      <c r="J1344" s="13" t="s">
        <v>16</v>
      </c>
    </row>
    <row r="1345" s="2" customFormat="1" ht="23" customHeight="1" spans="1:23">
      <c r="A1345" s="9" t="s">
        <v>3859</v>
      </c>
      <c r="B1345" s="16" t="s">
        <v>2863</v>
      </c>
      <c r="C1345" s="9" t="s">
        <v>3856</v>
      </c>
      <c r="D1345" s="9" t="s">
        <v>3857</v>
      </c>
      <c r="E1345" s="9" t="s">
        <v>3758</v>
      </c>
      <c r="F1345" s="9" t="s">
        <v>3860</v>
      </c>
      <c r="G1345" s="11">
        <v>123.5</v>
      </c>
      <c r="H1345" s="9" t="s">
        <v>16</v>
      </c>
      <c r="I1345" s="12" t="s">
        <v>17</v>
      </c>
      <c r="J1345" s="13" t="s">
        <v>16</v>
      </c>
    </row>
    <row r="1346" s="2" customFormat="1" ht="23" customHeight="1" spans="1:23">
      <c r="A1346" s="9" t="s">
        <v>3861</v>
      </c>
      <c r="B1346" s="16" t="s">
        <v>3862</v>
      </c>
      <c r="C1346" s="9" t="s">
        <v>3856</v>
      </c>
      <c r="D1346" s="9" t="s">
        <v>3857</v>
      </c>
      <c r="E1346" s="9" t="s">
        <v>3758</v>
      </c>
      <c r="F1346" s="9" t="s">
        <v>3863</v>
      </c>
      <c r="G1346" s="11">
        <v>119.5</v>
      </c>
      <c r="H1346" s="9" t="s">
        <v>16</v>
      </c>
      <c r="I1346" s="12" t="s">
        <v>17</v>
      </c>
      <c r="J1346" s="13" t="s">
        <v>16</v>
      </c>
    </row>
    <row r="1347" s="2" customFormat="1" ht="23" customHeight="1" spans="1:23">
      <c r="A1347" s="9" t="s">
        <v>3864</v>
      </c>
      <c r="B1347" s="16" t="s">
        <v>459</v>
      </c>
      <c r="C1347" s="9" t="s">
        <v>3856</v>
      </c>
      <c r="D1347" s="9" t="s">
        <v>3857</v>
      </c>
      <c r="E1347" s="9" t="s">
        <v>3758</v>
      </c>
      <c r="F1347" s="9" t="s">
        <v>3865</v>
      </c>
      <c r="G1347" s="11">
        <v>117.5</v>
      </c>
      <c r="H1347" s="9" t="s">
        <v>16</v>
      </c>
      <c r="I1347" s="12" t="s">
        <v>17</v>
      </c>
      <c r="J1347" s="13" t="s">
        <v>16</v>
      </c>
    </row>
    <row r="1348" s="2" customFormat="1" ht="23" customHeight="1" spans="1:23">
      <c r="A1348" s="9" t="s">
        <v>3866</v>
      </c>
      <c r="B1348" s="16" t="s">
        <v>3867</v>
      </c>
      <c r="C1348" s="9" t="s">
        <v>3856</v>
      </c>
      <c r="D1348" s="9" t="s">
        <v>3857</v>
      </c>
      <c r="E1348" s="9" t="s">
        <v>3758</v>
      </c>
      <c r="F1348" s="9" t="s">
        <v>3868</v>
      </c>
      <c r="G1348" s="11">
        <v>115.5</v>
      </c>
      <c r="H1348" s="9" t="s">
        <v>16</v>
      </c>
      <c r="I1348" s="12" t="s">
        <v>17</v>
      </c>
      <c r="J1348" s="13" t="s">
        <v>16</v>
      </c>
    </row>
    <row r="1349" s="2" customFormat="1" ht="23" customHeight="1" spans="1:23">
      <c r="A1349" s="9" t="s">
        <v>3869</v>
      </c>
      <c r="B1349" s="16" t="s">
        <v>1334</v>
      </c>
      <c r="C1349" s="9" t="s">
        <v>3856</v>
      </c>
      <c r="D1349" s="9" t="s">
        <v>3857</v>
      </c>
      <c r="E1349" s="9" t="s">
        <v>3758</v>
      </c>
      <c r="F1349" s="9" t="s">
        <v>3870</v>
      </c>
      <c r="G1349" s="11">
        <v>115.5</v>
      </c>
      <c r="H1349" s="9" t="s">
        <v>16</v>
      </c>
      <c r="I1349" s="12" t="s">
        <v>17</v>
      </c>
      <c r="J1349" s="13" t="s">
        <v>16</v>
      </c>
    </row>
    <row r="1350" s="2" customFormat="1" ht="23" customHeight="1" spans="1:23">
      <c r="A1350" s="9" t="s">
        <v>3871</v>
      </c>
      <c r="B1350" s="10" t="s">
        <v>1377</v>
      </c>
      <c r="C1350" s="9" t="s">
        <v>12</v>
      </c>
      <c r="D1350" s="9" t="s">
        <v>3872</v>
      </c>
      <c r="E1350" s="9" t="s">
        <v>3873</v>
      </c>
      <c r="F1350" s="9" t="s">
        <v>3874</v>
      </c>
      <c r="G1350" s="11">
        <v>123.5</v>
      </c>
      <c r="H1350" s="9" t="s">
        <v>16</v>
      </c>
      <c r="I1350" s="12" t="s">
        <v>17</v>
      </c>
      <c r="J1350" s="13" t="s">
        <v>16</v>
      </c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</row>
    <row r="1351" s="2" customFormat="1" ht="23" customHeight="1" spans="1:23">
      <c r="A1351" s="9" t="s">
        <v>3875</v>
      </c>
      <c r="B1351" s="10" t="s">
        <v>3876</v>
      </c>
      <c r="C1351" s="9" t="s">
        <v>12</v>
      </c>
      <c r="D1351" s="9" t="s">
        <v>3872</v>
      </c>
      <c r="E1351" s="9" t="s">
        <v>3873</v>
      </c>
      <c r="F1351" s="9" t="s">
        <v>3877</v>
      </c>
      <c r="G1351" s="11">
        <v>119</v>
      </c>
      <c r="H1351" s="9" t="s">
        <v>16</v>
      </c>
      <c r="I1351" s="12" t="s">
        <v>17</v>
      </c>
      <c r="J1351" s="13" t="s">
        <v>16</v>
      </c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</row>
    <row r="1352" s="2" customFormat="1" ht="23" customHeight="1" spans="1:23">
      <c r="A1352" s="9" t="s">
        <v>3878</v>
      </c>
      <c r="B1352" s="10" t="s">
        <v>176</v>
      </c>
      <c r="C1352" s="9" t="s">
        <v>12</v>
      </c>
      <c r="D1352" s="9" t="s">
        <v>3872</v>
      </c>
      <c r="E1352" s="9" t="s">
        <v>3873</v>
      </c>
      <c r="F1352" s="9" t="s">
        <v>3879</v>
      </c>
      <c r="G1352" s="11">
        <v>119</v>
      </c>
      <c r="H1352" s="9" t="s">
        <v>16</v>
      </c>
      <c r="I1352" s="12" t="s">
        <v>17</v>
      </c>
      <c r="J1352" s="13" t="s">
        <v>16</v>
      </c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</row>
    <row r="1353" s="2" customFormat="1" ht="23" customHeight="1" spans="1:23">
      <c r="A1353" s="9" t="s">
        <v>148</v>
      </c>
      <c r="B1353" s="10" t="s">
        <v>3880</v>
      </c>
      <c r="C1353" s="9" t="s">
        <v>12</v>
      </c>
      <c r="D1353" s="9" t="s">
        <v>3872</v>
      </c>
      <c r="E1353" s="9" t="s">
        <v>3873</v>
      </c>
      <c r="F1353" s="9" t="s">
        <v>3881</v>
      </c>
      <c r="G1353" s="11">
        <v>117</v>
      </c>
      <c r="H1353" s="9" t="s">
        <v>16</v>
      </c>
      <c r="I1353" s="12" t="s">
        <v>17</v>
      </c>
      <c r="J1353" s="13" t="s">
        <v>16</v>
      </c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</row>
    <row r="1354" s="2" customFormat="1" ht="23" customHeight="1" spans="1:23">
      <c r="A1354" s="9" t="s">
        <v>3882</v>
      </c>
      <c r="B1354" s="10" t="s">
        <v>3883</v>
      </c>
      <c r="C1354" s="9" t="s">
        <v>12</v>
      </c>
      <c r="D1354" s="9" t="s">
        <v>3872</v>
      </c>
      <c r="E1354" s="9" t="s">
        <v>3873</v>
      </c>
      <c r="F1354" s="9" t="s">
        <v>3884</v>
      </c>
      <c r="G1354" s="11">
        <v>117</v>
      </c>
      <c r="H1354" s="9" t="s">
        <v>16</v>
      </c>
      <c r="I1354" s="12" t="s">
        <v>17</v>
      </c>
      <c r="J1354" s="13" t="s">
        <v>16</v>
      </c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</row>
    <row r="1355" s="2" customFormat="1" ht="23" customHeight="1" spans="1:23">
      <c r="A1355" s="9" t="s">
        <v>3885</v>
      </c>
      <c r="B1355" s="10" t="s">
        <v>2845</v>
      </c>
      <c r="C1355" s="9" t="s">
        <v>12</v>
      </c>
      <c r="D1355" s="9" t="s">
        <v>3872</v>
      </c>
      <c r="E1355" s="9" t="s">
        <v>3873</v>
      </c>
      <c r="F1355" s="9" t="s">
        <v>3886</v>
      </c>
      <c r="G1355" s="11">
        <v>117</v>
      </c>
      <c r="H1355" s="9" t="s">
        <v>16</v>
      </c>
      <c r="I1355" s="12" t="s">
        <v>17</v>
      </c>
      <c r="J1355" s="13" t="s">
        <v>16</v>
      </c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</row>
    <row r="1356" s="2" customFormat="1" ht="23" customHeight="1" spans="1:23">
      <c r="A1356" s="9" t="s">
        <v>3887</v>
      </c>
      <c r="B1356" s="10" t="s">
        <v>1135</v>
      </c>
      <c r="C1356" s="9" t="s">
        <v>1270</v>
      </c>
      <c r="D1356" s="9" t="s">
        <v>3888</v>
      </c>
      <c r="E1356" s="9" t="s">
        <v>3873</v>
      </c>
      <c r="F1356" s="9" t="s">
        <v>3889</v>
      </c>
      <c r="G1356" s="11">
        <v>127</v>
      </c>
      <c r="H1356" s="9" t="s">
        <v>16</v>
      </c>
      <c r="I1356" s="12" t="s">
        <v>17</v>
      </c>
      <c r="J1356" s="13" t="s">
        <v>16</v>
      </c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</row>
    <row r="1357" s="2" customFormat="1" ht="23" customHeight="1" spans="1:23">
      <c r="A1357" s="9" t="s">
        <v>3890</v>
      </c>
      <c r="B1357" s="10" t="s">
        <v>3891</v>
      </c>
      <c r="C1357" s="9" t="s">
        <v>1270</v>
      </c>
      <c r="D1357" s="9" t="s">
        <v>3888</v>
      </c>
      <c r="E1357" s="9" t="s">
        <v>3873</v>
      </c>
      <c r="F1357" s="9" t="s">
        <v>3892</v>
      </c>
      <c r="G1357" s="11">
        <v>121</v>
      </c>
      <c r="H1357" s="9" t="s">
        <v>16</v>
      </c>
      <c r="I1357" s="12" t="s">
        <v>17</v>
      </c>
      <c r="J1357" s="13" t="s">
        <v>16</v>
      </c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</row>
    <row r="1358" s="2" customFormat="1" ht="23" customHeight="1" spans="1:23">
      <c r="A1358" s="9" t="s">
        <v>3893</v>
      </c>
      <c r="B1358" s="10" t="s">
        <v>3894</v>
      </c>
      <c r="C1358" s="9" t="s">
        <v>1270</v>
      </c>
      <c r="D1358" s="9" t="s">
        <v>3888</v>
      </c>
      <c r="E1358" s="9" t="s">
        <v>3873</v>
      </c>
      <c r="F1358" s="9" t="s">
        <v>3895</v>
      </c>
      <c r="G1358" s="11">
        <v>118.5</v>
      </c>
      <c r="H1358" s="9" t="s">
        <v>16</v>
      </c>
      <c r="I1358" s="12" t="s">
        <v>17</v>
      </c>
      <c r="J1358" s="13" t="s">
        <v>16</v>
      </c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</row>
    <row r="1359" s="2" customFormat="1" ht="23" customHeight="1" spans="1:23">
      <c r="A1359" s="9" t="s">
        <v>3896</v>
      </c>
      <c r="B1359" s="10" t="s">
        <v>3897</v>
      </c>
      <c r="C1359" s="9" t="s">
        <v>1270</v>
      </c>
      <c r="D1359" s="9" t="s">
        <v>3888</v>
      </c>
      <c r="E1359" s="9" t="s">
        <v>3873</v>
      </c>
      <c r="F1359" s="9" t="s">
        <v>3898</v>
      </c>
      <c r="G1359" s="11">
        <v>118.5</v>
      </c>
      <c r="H1359" s="9" t="s">
        <v>16</v>
      </c>
      <c r="I1359" s="12" t="s">
        <v>17</v>
      </c>
      <c r="J1359" s="13" t="s">
        <v>16</v>
      </c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</row>
    <row r="1360" s="2" customFormat="1" ht="23" customHeight="1" spans="1:23">
      <c r="A1360" s="9" t="s">
        <v>3899</v>
      </c>
      <c r="B1360" s="10" t="s">
        <v>308</v>
      </c>
      <c r="C1360" s="9" t="s">
        <v>1270</v>
      </c>
      <c r="D1360" s="9" t="s">
        <v>3888</v>
      </c>
      <c r="E1360" s="9" t="s">
        <v>3873</v>
      </c>
      <c r="F1360" s="9" t="s">
        <v>3900</v>
      </c>
      <c r="G1360" s="11">
        <v>118</v>
      </c>
      <c r="H1360" s="9" t="s">
        <v>16</v>
      </c>
      <c r="I1360" s="12" t="s">
        <v>17</v>
      </c>
      <c r="J1360" s="13" t="s">
        <v>16</v>
      </c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</row>
    <row r="1361" s="2" customFormat="1" ht="23" customHeight="1" spans="1:23">
      <c r="A1361" s="9" t="s">
        <v>3901</v>
      </c>
      <c r="B1361" s="10" t="s">
        <v>103</v>
      </c>
      <c r="C1361" s="9" t="s">
        <v>1270</v>
      </c>
      <c r="D1361" s="9" t="s">
        <v>3888</v>
      </c>
      <c r="E1361" s="9" t="s">
        <v>3873</v>
      </c>
      <c r="F1361" s="9" t="s">
        <v>3902</v>
      </c>
      <c r="G1361" s="11">
        <v>116</v>
      </c>
      <c r="H1361" s="9" t="s">
        <v>16</v>
      </c>
      <c r="I1361" s="12" t="s">
        <v>17</v>
      </c>
      <c r="J1361" s="13" t="s">
        <v>16</v>
      </c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</row>
    <row r="1362" s="2" customFormat="1" ht="23" customHeight="1" spans="1:23">
      <c r="A1362" s="9" t="s">
        <v>3903</v>
      </c>
      <c r="B1362" s="10" t="s">
        <v>3904</v>
      </c>
      <c r="C1362" s="9" t="s">
        <v>1213</v>
      </c>
      <c r="D1362" s="9" t="s">
        <v>3905</v>
      </c>
      <c r="E1362" s="9" t="s">
        <v>3873</v>
      </c>
      <c r="F1362" s="9" t="s">
        <v>3906</v>
      </c>
      <c r="G1362" s="11">
        <v>118</v>
      </c>
      <c r="H1362" s="9" t="s">
        <v>16</v>
      </c>
      <c r="I1362" s="12" t="s">
        <v>17</v>
      </c>
      <c r="J1362" s="13" t="s">
        <v>16</v>
      </c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</row>
    <row r="1363" s="2" customFormat="1" ht="23" customHeight="1" spans="1:23">
      <c r="A1363" s="9" t="s">
        <v>3907</v>
      </c>
      <c r="B1363" s="10" t="s">
        <v>3908</v>
      </c>
      <c r="C1363" s="9" t="s">
        <v>1213</v>
      </c>
      <c r="D1363" s="9" t="s">
        <v>3905</v>
      </c>
      <c r="E1363" s="9" t="s">
        <v>3873</v>
      </c>
      <c r="F1363" s="9" t="s">
        <v>3909</v>
      </c>
      <c r="G1363" s="11">
        <v>115</v>
      </c>
      <c r="H1363" s="9" t="s">
        <v>16</v>
      </c>
      <c r="I1363" s="12" t="s">
        <v>17</v>
      </c>
      <c r="J1363" s="13" t="s">
        <v>16</v>
      </c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</row>
    <row r="1364" s="2" customFormat="1" ht="23" customHeight="1" spans="1:23">
      <c r="A1364" s="9" t="s">
        <v>3910</v>
      </c>
      <c r="B1364" s="10" t="s">
        <v>3911</v>
      </c>
      <c r="C1364" s="9" t="s">
        <v>1213</v>
      </c>
      <c r="D1364" s="9" t="s">
        <v>3905</v>
      </c>
      <c r="E1364" s="9" t="s">
        <v>3873</v>
      </c>
      <c r="F1364" s="9" t="s">
        <v>3912</v>
      </c>
      <c r="G1364" s="11">
        <v>114.5</v>
      </c>
      <c r="H1364" s="9" t="s">
        <v>16</v>
      </c>
      <c r="I1364" s="12" t="s">
        <v>17</v>
      </c>
      <c r="J1364" s="13" t="s">
        <v>16</v>
      </c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</row>
    <row r="1365" s="2" customFormat="1" ht="23" customHeight="1" spans="1:23">
      <c r="A1365" s="9" t="s">
        <v>3913</v>
      </c>
      <c r="B1365" s="10" t="s">
        <v>3914</v>
      </c>
      <c r="C1365" s="9" t="s">
        <v>1213</v>
      </c>
      <c r="D1365" s="9" t="s">
        <v>3905</v>
      </c>
      <c r="E1365" s="9" t="s">
        <v>3873</v>
      </c>
      <c r="F1365" s="9" t="s">
        <v>3915</v>
      </c>
      <c r="G1365" s="11">
        <v>113</v>
      </c>
      <c r="H1365" s="9" t="s">
        <v>16</v>
      </c>
      <c r="I1365" s="12" t="s">
        <v>17</v>
      </c>
      <c r="J1365" s="13" t="s">
        <v>16</v>
      </c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</row>
    <row r="1366" s="2" customFormat="1" ht="23" customHeight="1" spans="1:23">
      <c r="A1366" s="9" t="s">
        <v>1773</v>
      </c>
      <c r="B1366" s="10" t="s">
        <v>1261</v>
      </c>
      <c r="C1366" s="9" t="s">
        <v>1213</v>
      </c>
      <c r="D1366" s="9" t="s">
        <v>3905</v>
      </c>
      <c r="E1366" s="9" t="s">
        <v>3873</v>
      </c>
      <c r="F1366" s="9" t="s">
        <v>3916</v>
      </c>
      <c r="G1366" s="11">
        <v>112</v>
      </c>
      <c r="H1366" s="9" t="s">
        <v>16</v>
      </c>
      <c r="I1366" s="12" t="s">
        <v>17</v>
      </c>
      <c r="J1366" s="13" t="s">
        <v>16</v>
      </c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</row>
    <row r="1367" s="3" customFormat="1" ht="23" customHeight="1" spans="1:23">
      <c r="A1367" s="13" t="s">
        <v>3917</v>
      </c>
      <c r="B1367" s="10" t="s">
        <v>3918</v>
      </c>
      <c r="C1367" s="14" t="s">
        <v>1213</v>
      </c>
      <c r="D1367" s="14" t="s">
        <v>3905</v>
      </c>
      <c r="E1367" s="14" t="s">
        <v>3873</v>
      </c>
      <c r="F1367" s="13" t="s">
        <v>3919</v>
      </c>
      <c r="G1367" s="15">
        <v>111</v>
      </c>
      <c r="H1367" s="17" t="s">
        <v>89</v>
      </c>
      <c r="I1367" s="17" t="s">
        <v>17</v>
      </c>
      <c r="J1367" s="13" t="s">
        <v>16</v>
      </c>
    </row>
    <row r="1368" s="2" customFormat="1" ht="23" customHeight="1" spans="1:23">
      <c r="A1368" s="9" t="s">
        <v>3920</v>
      </c>
      <c r="B1368" s="16" t="s">
        <v>3816</v>
      </c>
      <c r="C1368" s="9" t="s">
        <v>2682</v>
      </c>
      <c r="D1368" s="9" t="s">
        <v>3921</v>
      </c>
      <c r="E1368" s="9" t="s">
        <v>3873</v>
      </c>
      <c r="F1368" s="9" t="s">
        <v>3922</v>
      </c>
      <c r="G1368" s="11">
        <v>125.5</v>
      </c>
      <c r="H1368" s="9" t="s">
        <v>16</v>
      </c>
      <c r="I1368" s="12" t="s">
        <v>17</v>
      </c>
      <c r="J1368" s="13" t="s">
        <v>16</v>
      </c>
    </row>
    <row r="1369" s="2" customFormat="1" ht="23" customHeight="1" spans="1:23">
      <c r="A1369" s="9" t="s">
        <v>3923</v>
      </c>
      <c r="B1369" s="16" t="s">
        <v>2905</v>
      </c>
      <c r="C1369" s="9" t="s">
        <v>2682</v>
      </c>
      <c r="D1369" s="9" t="s">
        <v>3921</v>
      </c>
      <c r="E1369" s="9" t="s">
        <v>3873</v>
      </c>
      <c r="F1369" s="9" t="s">
        <v>3924</v>
      </c>
      <c r="G1369" s="11">
        <v>124</v>
      </c>
      <c r="H1369" s="9" t="s">
        <v>16</v>
      </c>
      <c r="I1369" s="12" t="s">
        <v>17</v>
      </c>
      <c r="J1369" s="13" t="s">
        <v>16</v>
      </c>
    </row>
    <row r="1370" s="2" customFormat="1" ht="23" customHeight="1" spans="1:23">
      <c r="A1370" s="9" t="s">
        <v>3925</v>
      </c>
      <c r="B1370" s="16" t="s">
        <v>484</v>
      </c>
      <c r="C1370" s="9" t="s">
        <v>2682</v>
      </c>
      <c r="D1370" s="9" t="s">
        <v>3921</v>
      </c>
      <c r="E1370" s="9" t="s">
        <v>3873</v>
      </c>
      <c r="F1370" s="9" t="s">
        <v>3926</v>
      </c>
      <c r="G1370" s="11">
        <v>123</v>
      </c>
      <c r="H1370" s="9" t="s">
        <v>16</v>
      </c>
      <c r="I1370" s="12" t="s">
        <v>17</v>
      </c>
      <c r="J1370" s="13" t="s">
        <v>16</v>
      </c>
    </row>
    <row r="1371" s="2" customFormat="1" ht="23" customHeight="1" spans="1:23">
      <c r="A1371" s="9" t="s">
        <v>3927</v>
      </c>
      <c r="B1371" s="16" t="s">
        <v>633</v>
      </c>
      <c r="C1371" s="9" t="s">
        <v>2682</v>
      </c>
      <c r="D1371" s="9" t="s">
        <v>3921</v>
      </c>
      <c r="E1371" s="9" t="s">
        <v>3873</v>
      </c>
      <c r="F1371" s="9" t="s">
        <v>3928</v>
      </c>
      <c r="G1371" s="11">
        <v>122</v>
      </c>
      <c r="H1371" s="9" t="s">
        <v>16</v>
      </c>
      <c r="I1371" s="12" t="s">
        <v>17</v>
      </c>
      <c r="J1371" s="13" t="s">
        <v>16</v>
      </c>
    </row>
    <row r="1372" s="2" customFormat="1" ht="23" customHeight="1" spans="1:23">
      <c r="A1372" s="9" t="s">
        <v>3929</v>
      </c>
      <c r="B1372" s="16" t="s">
        <v>1455</v>
      </c>
      <c r="C1372" s="9" t="s">
        <v>2682</v>
      </c>
      <c r="D1372" s="9" t="s">
        <v>3921</v>
      </c>
      <c r="E1372" s="9" t="s">
        <v>3873</v>
      </c>
      <c r="F1372" s="9" t="s">
        <v>3930</v>
      </c>
      <c r="G1372" s="11">
        <v>121.5</v>
      </c>
      <c r="H1372" s="9" t="s">
        <v>16</v>
      </c>
      <c r="I1372" s="12" t="s">
        <v>17</v>
      </c>
      <c r="J1372" s="13" t="s">
        <v>16</v>
      </c>
    </row>
    <row r="1373" s="2" customFormat="1" ht="23" customHeight="1" spans="1:23">
      <c r="A1373" s="9" t="s">
        <v>3931</v>
      </c>
      <c r="B1373" s="16" t="s">
        <v>3932</v>
      </c>
      <c r="C1373" s="9" t="s">
        <v>2682</v>
      </c>
      <c r="D1373" s="9" t="s">
        <v>3921</v>
      </c>
      <c r="E1373" s="9" t="s">
        <v>3873</v>
      </c>
      <c r="F1373" s="9" t="s">
        <v>3933</v>
      </c>
      <c r="G1373" s="11">
        <v>121.5</v>
      </c>
      <c r="H1373" s="9" t="s">
        <v>16</v>
      </c>
      <c r="I1373" s="12" t="s">
        <v>17</v>
      </c>
      <c r="J1373" s="13" t="s">
        <v>16</v>
      </c>
    </row>
    <row r="1374" s="2" customFormat="1" ht="23" customHeight="1" spans="1:23">
      <c r="A1374" s="9" t="s">
        <v>3934</v>
      </c>
      <c r="B1374" s="10" t="s">
        <v>208</v>
      </c>
      <c r="C1374" s="9" t="s">
        <v>3935</v>
      </c>
      <c r="D1374" s="9" t="s">
        <v>3936</v>
      </c>
      <c r="E1374" s="9" t="s">
        <v>3937</v>
      </c>
      <c r="F1374" s="9" t="s">
        <v>3938</v>
      </c>
      <c r="G1374" s="11">
        <v>135</v>
      </c>
      <c r="H1374" s="9" t="s">
        <v>16</v>
      </c>
      <c r="I1374" s="12" t="s">
        <v>17</v>
      </c>
      <c r="J1374" s="13" t="s">
        <v>16</v>
      </c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</row>
    <row r="1375" s="2" customFormat="1" ht="23" customHeight="1" spans="1:23">
      <c r="A1375" s="9" t="s">
        <v>3939</v>
      </c>
      <c r="B1375" s="10" t="s">
        <v>814</v>
      </c>
      <c r="C1375" s="9" t="s">
        <v>3935</v>
      </c>
      <c r="D1375" s="9" t="s">
        <v>3936</v>
      </c>
      <c r="E1375" s="9" t="s">
        <v>3937</v>
      </c>
      <c r="F1375" s="9" t="s">
        <v>3940</v>
      </c>
      <c r="G1375" s="11">
        <v>132</v>
      </c>
      <c r="H1375" s="9" t="s">
        <v>16</v>
      </c>
      <c r="I1375" s="12" t="s">
        <v>17</v>
      </c>
      <c r="J1375" s="13" t="s">
        <v>16</v>
      </c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</row>
    <row r="1376" s="2" customFormat="1" ht="23" customHeight="1" spans="1:23">
      <c r="A1376" s="9" t="s">
        <v>3941</v>
      </c>
      <c r="B1376" s="10" t="s">
        <v>3942</v>
      </c>
      <c r="C1376" s="9" t="s">
        <v>3935</v>
      </c>
      <c r="D1376" s="9" t="s">
        <v>3936</v>
      </c>
      <c r="E1376" s="9" t="s">
        <v>3937</v>
      </c>
      <c r="F1376" s="9" t="s">
        <v>3943</v>
      </c>
      <c r="G1376" s="11">
        <v>127</v>
      </c>
      <c r="H1376" s="9" t="s">
        <v>16</v>
      </c>
      <c r="I1376" s="12" t="s">
        <v>17</v>
      </c>
      <c r="J1376" s="13" t="s">
        <v>16</v>
      </c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</row>
    <row r="1377" s="2" customFormat="1" ht="23" customHeight="1" spans="1:23">
      <c r="A1377" s="9" t="s">
        <v>3944</v>
      </c>
      <c r="B1377" s="10" t="s">
        <v>3945</v>
      </c>
      <c r="C1377" s="9" t="s">
        <v>3935</v>
      </c>
      <c r="D1377" s="9" t="s">
        <v>3936</v>
      </c>
      <c r="E1377" s="9" t="s">
        <v>3937</v>
      </c>
      <c r="F1377" s="9" t="s">
        <v>3946</v>
      </c>
      <c r="G1377" s="11">
        <v>126.5</v>
      </c>
      <c r="H1377" s="9" t="s">
        <v>16</v>
      </c>
      <c r="I1377" s="12" t="s">
        <v>17</v>
      </c>
      <c r="J1377" s="13" t="s">
        <v>16</v>
      </c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</row>
    <row r="1378" s="2" customFormat="1" ht="23" customHeight="1" spans="1:23">
      <c r="A1378" s="9" t="s">
        <v>3947</v>
      </c>
      <c r="B1378" s="10" t="s">
        <v>1576</v>
      </c>
      <c r="C1378" s="9" t="s">
        <v>3935</v>
      </c>
      <c r="D1378" s="9" t="s">
        <v>3936</v>
      </c>
      <c r="E1378" s="9" t="s">
        <v>3937</v>
      </c>
      <c r="F1378" s="9" t="s">
        <v>3948</v>
      </c>
      <c r="G1378" s="11">
        <v>125</v>
      </c>
      <c r="H1378" s="9" t="s">
        <v>16</v>
      </c>
      <c r="I1378" s="12" t="s">
        <v>17</v>
      </c>
      <c r="J1378" s="13" t="s">
        <v>16</v>
      </c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</row>
    <row r="1379" s="2" customFormat="1" ht="23" customHeight="1" spans="1:23">
      <c r="A1379" s="9" t="s">
        <v>3949</v>
      </c>
      <c r="B1379" s="10" t="s">
        <v>3950</v>
      </c>
      <c r="C1379" s="9" t="s">
        <v>3935</v>
      </c>
      <c r="D1379" s="9" t="s">
        <v>3936</v>
      </c>
      <c r="E1379" s="9" t="s">
        <v>3937</v>
      </c>
      <c r="F1379" s="9" t="s">
        <v>3951</v>
      </c>
      <c r="G1379" s="11">
        <v>124</v>
      </c>
      <c r="H1379" s="9" t="s">
        <v>16</v>
      </c>
      <c r="I1379" s="12" t="s">
        <v>17</v>
      </c>
      <c r="J1379" s="13" t="s">
        <v>16</v>
      </c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</row>
    <row r="1380" s="2" customFormat="1" ht="23" customHeight="1" spans="1:23">
      <c r="A1380" s="9" t="s">
        <v>3952</v>
      </c>
      <c r="B1380" s="10" t="s">
        <v>3953</v>
      </c>
      <c r="C1380" s="9" t="s">
        <v>3935</v>
      </c>
      <c r="D1380" s="9" t="s">
        <v>3936</v>
      </c>
      <c r="E1380" s="9" t="s">
        <v>3937</v>
      </c>
      <c r="F1380" s="9" t="s">
        <v>3954</v>
      </c>
      <c r="G1380" s="11">
        <v>123</v>
      </c>
      <c r="H1380" s="9" t="s">
        <v>16</v>
      </c>
      <c r="I1380" s="12" t="s">
        <v>17</v>
      </c>
      <c r="J1380" s="13" t="s">
        <v>16</v>
      </c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</row>
    <row r="1381" s="2" customFormat="1" ht="23" customHeight="1" spans="1:23">
      <c r="A1381" s="9" t="s">
        <v>2126</v>
      </c>
      <c r="B1381" s="10" t="s">
        <v>1507</v>
      </c>
      <c r="C1381" s="9" t="s">
        <v>3935</v>
      </c>
      <c r="D1381" s="9" t="s">
        <v>3936</v>
      </c>
      <c r="E1381" s="9" t="s">
        <v>3937</v>
      </c>
      <c r="F1381" s="9" t="s">
        <v>3955</v>
      </c>
      <c r="G1381" s="11">
        <v>122.5</v>
      </c>
      <c r="H1381" s="9" t="s">
        <v>16</v>
      </c>
      <c r="I1381" s="12" t="s">
        <v>17</v>
      </c>
      <c r="J1381" s="13" t="s">
        <v>16</v>
      </c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</row>
    <row r="1382" s="2" customFormat="1" ht="23" customHeight="1" spans="1:23">
      <c r="A1382" s="9" t="s">
        <v>3956</v>
      </c>
      <c r="B1382" s="10" t="s">
        <v>3957</v>
      </c>
      <c r="C1382" s="9" t="s">
        <v>3935</v>
      </c>
      <c r="D1382" s="9" t="s">
        <v>3936</v>
      </c>
      <c r="E1382" s="9" t="s">
        <v>3937</v>
      </c>
      <c r="F1382" s="9" t="s">
        <v>3958</v>
      </c>
      <c r="G1382" s="11">
        <v>122</v>
      </c>
      <c r="H1382" s="9" t="s">
        <v>16</v>
      </c>
      <c r="I1382" s="12" t="s">
        <v>17</v>
      </c>
      <c r="J1382" s="13" t="s">
        <v>16</v>
      </c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</row>
    <row r="1383" s="2" customFormat="1" ht="23" customHeight="1" spans="1:23">
      <c r="A1383" s="9" t="s">
        <v>3959</v>
      </c>
      <c r="B1383" s="10" t="s">
        <v>953</v>
      </c>
      <c r="C1383" s="9" t="s">
        <v>3935</v>
      </c>
      <c r="D1383" s="9" t="s">
        <v>3936</v>
      </c>
      <c r="E1383" s="9" t="s">
        <v>3937</v>
      </c>
      <c r="F1383" s="9" t="s">
        <v>3960</v>
      </c>
      <c r="G1383" s="11">
        <v>122</v>
      </c>
      <c r="H1383" s="9" t="s">
        <v>16</v>
      </c>
      <c r="I1383" s="12" t="s">
        <v>17</v>
      </c>
      <c r="J1383" s="13" t="s">
        <v>16</v>
      </c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</row>
    <row r="1384" s="2" customFormat="1" ht="23" customHeight="1" spans="1:23">
      <c r="A1384" s="9" t="s">
        <v>3961</v>
      </c>
      <c r="B1384" s="10" t="s">
        <v>564</v>
      </c>
      <c r="C1384" s="9" t="s">
        <v>3935</v>
      </c>
      <c r="D1384" s="9" t="s">
        <v>3936</v>
      </c>
      <c r="E1384" s="9" t="s">
        <v>3937</v>
      </c>
      <c r="F1384" s="9" t="s">
        <v>3962</v>
      </c>
      <c r="G1384" s="11">
        <v>121.5</v>
      </c>
      <c r="H1384" s="9" t="s">
        <v>16</v>
      </c>
      <c r="I1384" s="12" t="s">
        <v>17</v>
      </c>
      <c r="J1384" s="13" t="s">
        <v>16</v>
      </c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</row>
    <row r="1385" s="2" customFormat="1" ht="23" customHeight="1" spans="1:23">
      <c r="A1385" s="9" t="s">
        <v>3963</v>
      </c>
      <c r="B1385" s="10" t="s">
        <v>885</v>
      </c>
      <c r="C1385" s="9" t="s">
        <v>3935</v>
      </c>
      <c r="D1385" s="9" t="s">
        <v>3936</v>
      </c>
      <c r="E1385" s="9" t="s">
        <v>3937</v>
      </c>
      <c r="F1385" s="9" t="s">
        <v>3964</v>
      </c>
      <c r="G1385" s="11">
        <v>121.5</v>
      </c>
      <c r="H1385" s="9" t="s">
        <v>16</v>
      </c>
      <c r="I1385" s="12" t="s">
        <v>17</v>
      </c>
      <c r="J1385" s="13" t="s">
        <v>16</v>
      </c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</row>
    <row r="1386" s="2" customFormat="1" ht="23" customHeight="1" spans="1:23">
      <c r="A1386" s="9" t="s">
        <v>3965</v>
      </c>
      <c r="B1386" s="10" t="s">
        <v>3966</v>
      </c>
      <c r="C1386" s="9" t="s">
        <v>3935</v>
      </c>
      <c r="D1386" s="9" t="s">
        <v>3936</v>
      </c>
      <c r="E1386" s="9" t="s">
        <v>3937</v>
      </c>
      <c r="F1386" s="9" t="s">
        <v>3967</v>
      </c>
      <c r="G1386" s="11">
        <v>121</v>
      </c>
      <c r="H1386" s="9" t="s">
        <v>16</v>
      </c>
      <c r="I1386" s="12" t="s">
        <v>17</v>
      </c>
      <c r="J1386" s="13" t="s">
        <v>16</v>
      </c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</row>
    <row r="1387" s="2" customFormat="1" ht="23" customHeight="1" spans="1:23">
      <c r="A1387" s="9" t="s">
        <v>3968</v>
      </c>
      <c r="B1387" s="10" t="s">
        <v>3969</v>
      </c>
      <c r="C1387" s="9" t="s">
        <v>3935</v>
      </c>
      <c r="D1387" s="9" t="s">
        <v>3936</v>
      </c>
      <c r="E1387" s="9" t="s">
        <v>3937</v>
      </c>
      <c r="F1387" s="9" t="s">
        <v>3970</v>
      </c>
      <c r="G1387" s="11">
        <v>121</v>
      </c>
      <c r="H1387" s="9" t="s">
        <v>16</v>
      </c>
      <c r="I1387" s="12" t="s">
        <v>17</v>
      </c>
      <c r="J1387" s="13" t="s">
        <v>16</v>
      </c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</row>
    <row r="1388" s="2" customFormat="1" ht="23" customHeight="1" spans="1:23">
      <c r="A1388" s="9" t="s">
        <v>3971</v>
      </c>
      <c r="B1388" s="10" t="s">
        <v>3972</v>
      </c>
      <c r="C1388" s="9" t="s">
        <v>3935</v>
      </c>
      <c r="D1388" s="9" t="s">
        <v>3936</v>
      </c>
      <c r="E1388" s="9" t="s">
        <v>3937</v>
      </c>
      <c r="F1388" s="9" t="s">
        <v>3973</v>
      </c>
      <c r="G1388" s="11">
        <v>120.5</v>
      </c>
      <c r="H1388" s="9" t="s">
        <v>16</v>
      </c>
      <c r="I1388" s="12" t="s">
        <v>17</v>
      </c>
      <c r="J1388" s="13" t="s">
        <v>16</v>
      </c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</row>
    <row r="1389" s="2" customFormat="1" ht="23" customHeight="1" spans="1:23">
      <c r="A1389" s="9" t="s">
        <v>3974</v>
      </c>
      <c r="B1389" s="10" t="s">
        <v>423</v>
      </c>
      <c r="C1389" s="9" t="s">
        <v>3935</v>
      </c>
      <c r="D1389" s="9" t="s">
        <v>3936</v>
      </c>
      <c r="E1389" s="9" t="s">
        <v>3937</v>
      </c>
      <c r="F1389" s="9" t="s">
        <v>3975</v>
      </c>
      <c r="G1389" s="11">
        <v>120.5</v>
      </c>
      <c r="H1389" s="9" t="s">
        <v>16</v>
      </c>
      <c r="I1389" s="12" t="s">
        <v>17</v>
      </c>
      <c r="J1389" s="13" t="s">
        <v>16</v>
      </c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</row>
    <row r="1390" s="2" customFormat="1" ht="23" customHeight="1" spans="1:23">
      <c r="A1390" s="9" t="s">
        <v>3976</v>
      </c>
      <c r="B1390" s="10" t="s">
        <v>3977</v>
      </c>
      <c r="C1390" s="9" t="s">
        <v>3935</v>
      </c>
      <c r="D1390" s="9" t="s">
        <v>3936</v>
      </c>
      <c r="E1390" s="9" t="s">
        <v>3937</v>
      </c>
      <c r="F1390" s="9" t="s">
        <v>3978</v>
      </c>
      <c r="G1390" s="11">
        <v>120</v>
      </c>
      <c r="H1390" s="9" t="s">
        <v>16</v>
      </c>
      <c r="I1390" s="12" t="s">
        <v>17</v>
      </c>
      <c r="J1390" s="13" t="s">
        <v>16</v>
      </c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</row>
    <row r="1391" s="2" customFormat="1" ht="23" customHeight="1" spans="1:23">
      <c r="A1391" s="9" t="s">
        <v>3979</v>
      </c>
      <c r="B1391" s="10" t="s">
        <v>3980</v>
      </c>
      <c r="C1391" s="9" t="s">
        <v>3935</v>
      </c>
      <c r="D1391" s="9" t="s">
        <v>3936</v>
      </c>
      <c r="E1391" s="9" t="s">
        <v>3937</v>
      </c>
      <c r="F1391" s="9" t="s">
        <v>3981</v>
      </c>
      <c r="G1391" s="11">
        <v>119.5</v>
      </c>
      <c r="H1391" s="9" t="s">
        <v>16</v>
      </c>
      <c r="I1391" s="12" t="s">
        <v>17</v>
      </c>
      <c r="J1391" s="13" t="s">
        <v>16</v>
      </c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</row>
    <row r="1392" s="2" customFormat="1" ht="23" customHeight="1" spans="1:23">
      <c r="A1392" s="9" t="s">
        <v>3982</v>
      </c>
      <c r="B1392" s="10" t="s">
        <v>3983</v>
      </c>
      <c r="C1392" s="9" t="s">
        <v>3935</v>
      </c>
      <c r="D1392" s="9" t="s">
        <v>3936</v>
      </c>
      <c r="E1392" s="9" t="s">
        <v>3937</v>
      </c>
      <c r="F1392" s="9" t="s">
        <v>3984</v>
      </c>
      <c r="G1392" s="11">
        <v>119.5</v>
      </c>
      <c r="H1392" s="9" t="s">
        <v>16</v>
      </c>
      <c r="I1392" s="12" t="s">
        <v>17</v>
      </c>
      <c r="J1392" s="13" t="s">
        <v>16</v>
      </c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</row>
    <row r="1393" s="2" customFormat="1" ht="23" customHeight="1" spans="1:23">
      <c r="A1393" s="9" t="s">
        <v>3985</v>
      </c>
      <c r="B1393" s="10" t="s">
        <v>2396</v>
      </c>
      <c r="C1393" s="9" t="s">
        <v>3935</v>
      </c>
      <c r="D1393" s="9" t="s">
        <v>3936</v>
      </c>
      <c r="E1393" s="9" t="s">
        <v>3937</v>
      </c>
      <c r="F1393" s="9" t="s">
        <v>3986</v>
      </c>
      <c r="G1393" s="11">
        <v>119.5</v>
      </c>
      <c r="H1393" s="9" t="s">
        <v>16</v>
      </c>
      <c r="I1393" s="12" t="s">
        <v>17</v>
      </c>
      <c r="J1393" s="13" t="s">
        <v>16</v>
      </c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</row>
    <row r="1394" s="2" customFormat="1" ht="23" customHeight="1" spans="1:23">
      <c r="A1394" s="9" t="s">
        <v>3987</v>
      </c>
      <c r="B1394" s="10" t="s">
        <v>299</v>
      </c>
      <c r="C1394" s="9" t="s">
        <v>3935</v>
      </c>
      <c r="D1394" s="9" t="s">
        <v>3936</v>
      </c>
      <c r="E1394" s="9" t="s">
        <v>3937</v>
      </c>
      <c r="F1394" s="9" t="s">
        <v>3988</v>
      </c>
      <c r="G1394" s="11">
        <v>119.5</v>
      </c>
      <c r="H1394" s="9" t="s">
        <v>16</v>
      </c>
      <c r="I1394" s="12" t="s">
        <v>17</v>
      </c>
      <c r="J1394" s="13" t="s">
        <v>16</v>
      </c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</row>
    <row r="1395" s="2" customFormat="1" ht="23" customHeight="1" spans="1:23">
      <c r="A1395" s="9" t="s">
        <v>3989</v>
      </c>
      <c r="B1395" s="10" t="s">
        <v>2086</v>
      </c>
      <c r="C1395" s="9" t="s">
        <v>3935</v>
      </c>
      <c r="D1395" s="9" t="s">
        <v>3936</v>
      </c>
      <c r="E1395" s="9" t="s">
        <v>3937</v>
      </c>
      <c r="F1395" s="9" t="s">
        <v>3990</v>
      </c>
      <c r="G1395" s="11">
        <v>119</v>
      </c>
      <c r="H1395" s="9" t="s">
        <v>16</v>
      </c>
      <c r="I1395" s="12" t="s">
        <v>17</v>
      </c>
      <c r="J1395" s="13" t="s">
        <v>16</v>
      </c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</row>
    <row r="1396" s="2" customFormat="1" ht="23" customHeight="1" spans="1:23">
      <c r="A1396" s="9" t="s">
        <v>3991</v>
      </c>
      <c r="B1396" s="10" t="s">
        <v>3992</v>
      </c>
      <c r="C1396" s="9" t="s">
        <v>3935</v>
      </c>
      <c r="D1396" s="9" t="s">
        <v>3936</v>
      </c>
      <c r="E1396" s="9" t="s">
        <v>3937</v>
      </c>
      <c r="F1396" s="9" t="s">
        <v>3993</v>
      </c>
      <c r="G1396" s="11">
        <v>118.5</v>
      </c>
      <c r="H1396" s="9" t="s">
        <v>16</v>
      </c>
      <c r="I1396" s="12" t="s">
        <v>17</v>
      </c>
      <c r="J1396" s="13" t="s">
        <v>16</v>
      </c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</row>
    <row r="1397" s="2" customFormat="1" ht="23" customHeight="1" spans="1:23">
      <c r="A1397" s="9" t="s">
        <v>3994</v>
      </c>
      <c r="B1397" s="10" t="s">
        <v>3995</v>
      </c>
      <c r="C1397" s="9" t="s">
        <v>3935</v>
      </c>
      <c r="D1397" s="9" t="s">
        <v>3936</v>
      </c>
      <c r="E1397" s="9" t="s">
        <v>3937</v>
      </c>
      <c r="F1397" s="9" t="s">
        <v>3996</v>
      </c>
      <c r="G1397" s="11">
        <v>118.5</v>
      </c>
      <c r="H1397" s="9" t="s">
        <v>16</v>
      </c>
      <c r="I1397" s="12" t="s">
        <v>17</v>
      </c>
      <c r="J1397" s="13" t="s">
        <v>16</v>
      </c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</row>
    <row r="1398" s="2" customFormat="1" ht="23" customHeight="1" spans="1:23">
      <c r="A1398" s="9" t="s">
        <v>3997</v>
      </c>
      <c r="B1398" s="16" t="s">
        <v>2994</v>
      </c>
      <c r="C1398" s="9" t="s">
        <v>3935</v>
      </c>
      <c r="D1398" s="9" t="s">
        <v>3936</v>
      </c>
      <c r="E1398" s="9" t="s">
        <v>3937</v>
      </c>
      <c r="F1398" s="9" t="s">
        <v>3998</v>
      </c>
      <c r="G1398" s="11">
        <v>118</v>
      </c>
      <c r="H1398" s="9" t="s">
        <v>16</v>
      </c>
      <c r="I1398" s="12" t="s">
        <v>17</v>
      </c>
      <c r="J1398" s="13" t="s">
        <v>16</v>
      </c>
    </row>
    <row r="1399" s="2" customFormat="1" ht="23" customHeight="1" spans="1:23">
      <c r="A1399" s="9" t="s">
        <v>3999</v>
      </c>
      <c r="B1399" s="16" t="s">
        <v>4000</v>
      </c>
      <c r="C1399" s="9" t="s">
        <v>3935</v>
      </c>
      <c r="D1399" s="9" t="s">
        <v>3936</v>
      </c>
      <c r="E1399" s="9" t="s">
        <v>3937</v>
      </c>
      <c r="F1399" s="9" t="s">
        <v>4001</v>
      </c>
      <c r="G1399" s="11">
        <v>118</v>
      </c>
      <c r="H1399" s="9" t="s">
        <v>16</v>
      </c>
      <c r="I1399" s="12" t="s">
        <v>17</v>
      </c>
      <c r="J1399" s="13" t="s">
        <v>16</v>
      </c>
    </row>
    <row r="1400" s="2" customFormat="1" ht="23" customHeight="1" spans="1:23">
      <c r="A1400" s="9" t="s">
        <v>4002</v>
      </c>
      <c r="B1400" s="16" t="s">
        <v>4003</v>
      </c>
      <c r="C1400" s="9" t="s">
        <v>3935</v>
      </c>
      <c r="D1400" s="9" t="s">
        <v>3936</v>
      </c>
      <c r="E1400" s="9" t="s">
        <v>3937</v>
      </c>
      <c r="F1400" s="9" t="s">
        <v>4004</v>
      </c>
      <c r="G1400" s="11">
        <v>117.5</v>
      </c>
      <c r="H1400" s="9" t="s">
        <v>16</v>
      </c>
      <c r="I1400" s="12" t="s">
        <v>17</v>
      </c>
      <c r="J1400" s="13" t="s">
        <v>16</v>
      </c>
    </row>
    <row r="1401" s="2" customFormat="1" ht="23" customHeight="1" spans="1:23">
      <c r="A1401" s="9" t="s">
        <v>4005</v>
      </c>
      <c r="B1401" s="16" t="s">
        <v>4006</v>
      </c>
      <c r="C1401" s="9" t="s">
        <v>3935</v>
      </c>
      <c r="D1401" s="9" t="s">
        <v>3936</v>
      </c>
      <c r="E1401" s="9" t="s">
        <v>3937</v>
      </c>
      <c r="F1401" s="9" t="s">
        <v>4007</v>
      </c>
      <c r="G1401" s="11">
        <v>117.5</v>
      </c>
      <c r="H1401" s="9" t="s">
        <v>16</v>
      </c>
      <c r="I1401" s="12" t="s">
        <v>17</v>
      </c>
      <c r="J1401" s="13" t="s">
        <v>16</v>
      </c>
    </row>
    <row r="1402" s="3" customFormat="1" ht="23" customHeight="1" spans="1:23">
      <c r="A1402" s="13" t="s">
        <v>4008</v>
      </c>
      <c r="B1402" s="16" t="s">
        <v>648</v>
      </c>
      <c r="C1402" s="14" t="s">
        <v>3935</v>
      </c>
      <c r="D1402" s="14" t="s">
        <v>3936</v>
      </c>
      <c r="E1402" s="14" t="s">
        <v>3937</v>
      </c>
      <c r="F1402" s="13" t="s">
        <v>4009</v>
      </c>
      <c r="G1402" s="15">
        <v>117</v>
      </c>
      <c r="H1402" s="13" t="s">
        <v>89</v>
      </c>
      <c r="I1402" s="12" t="s">
        <v>17</v>
      </c>
      <c r="J1402" s="13" t="s">
        <v>16</v>
      </c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</row>
    <row r="1403" s="3" customFormat="1" ht="23" customHeight="1" spans="1:23">
      <c r="A1403" s="13" t="s">
        <v>4010</v>
      </c>
      <c r="B1403" s="16" t="s">
        <v>1370</v>
      </c>
      <c r="C1403" s="14" t="s">
        <v>3935</v>
      </c>
      <c r="D1403" s="14" t="s">
        <v>3936</v>
      </c>
      <c r="E1403" s="14" t="s">
        <v>3937</v>
      </c>
      <c r="F1403" s="13" t="s">
        <v>4011</v>
      </c>
      <c r="G1403" s="15">
        <v>117</v>
      </c>
      <c r="H1403" s="13" t="s">
        <v>89</v>
      </c>
      <c r="I1403" s="12" t="s">
        <v>17</v>
      </c>
      <c r="J1403" s="13" t="s">
        <v>16</v>
      </c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</row>
    <row r="1404" s="3" customFormat="1" ht="23" customHeight="1" spans="1:23">
      <c r="A1404" s="13" t="s">
        <v>4012</v>
      </c>
      <c r="B1404" s="16" t="s">
        <v>406</v>
      </c>
      <c r="C1404" s="14" t="s">
        <v>3935</v>
      </c>
      <c r="D1404" s="14" t="s">
        <v>3936</v>
      </c>
      <c r="E1404" s="14" t="s">
        <v>3937</v>
      </c>
      <c r="F1404" s="13" t="s">
        <v>4013</v>
      </c>
      <c r="G1404" s="15">
        <v>117</v>
      </c>
      <c r="H1404" s="13" t="s">
        <v>89</v>
      </c>
      <c r="I1404" s="12" t="s">
        <v>17</v>
      </c>
      <c r="J1404" s="13" t="s">
        <v>16</v>
      </c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</row>
    <row r="1405" s="3" customFormat="1" ht="23" customHeight="1" spans="1:23">
      <c r="A1405" s="13" t="s">
        <v>4014</v>
      </c>
      <c r="B1405" s="16" t="s">
        <v>4015</v>
      </c>
      <c r="C1405" s="14" t="s">
        <v>3935</v>
      </c>
      <c r="D1405" s="14" t="s">
        <v>3936</v>
      </c>
      <c r="E1405" s="14" t="s">
        <v>3937</v>
      </c>
      <c r="F1405" s="13" t="s">
        <v>4016</v>
      </c>
      <c r="G1405" s="15">
        <v>117</v>
      </c>
      <c r="H1405" s="13" t="s">
        <v>89</v>
      </c>
      <c r="I1405" s="12" t="s">
        <v>17</v>
      </c>
      <c r="J1405" s="13" t="s">
        <v>16</v>
      </c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</row>
    <row r="1406" s="3" customFormat="1" ht="23" customHeight="1" spans="1:23">
      <c r="A1406" s="13" t="s">
        <v>4017</v>
      </c>
      <c r="B1406" s="16" t="s">
        <v>4018</v>
      </c>
      <c r="C1406" s="14" t="s">
        <v>3935</v>
      </c>
      <c r="D1406" s="14" t="s">
        <v>3936</v>
      </c>
      <c r="E1406" s="14" t="s">
        <v>3937</v>
      </c>
      <c r="F1406" s="13" t="s">
        <v>4019</v>
      </c>
      <c r="G1406" s="15">
        <v>117</v>
      </c>
      <c r="H1406" s="13" t="s">
        <v>89</v>
      </c>
      <c r="I1406" s="12" t="s">
        <v>17</v>
      </c>
      <c r="J1406" s="13" t="s">
        <v>16</v>
      </c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</row>
    <row r="1407" s="3" customFormat="1" ht="23" customHeight="1" spans="1:23">
      <c r="A1407" s="13" t="s">
        <v>4020</v>
      </c>
      <c r="B1407" s="16" t="s">
        <v>4021</v>
      </c>
      <c r="C1407" s="14" t="s">
        <v>3935</v>
      </c>
      <c r="D1407" s="14" t="s">
        <v>3936</v>
      </c>
      <c r="E1407" s="14" t="s">
        <v>3937</v>
      </c>
      <c r="F1407" s="13" t="s">
        <v>4022</v>
      </c>
      <c r="G1407" s="15">
        <v>117</v>
      </c>
      <c r="H1407" s="13" t="s">
        <v>89</v>
      </c>
      <c r="I1407" s="12" t="s">
        <v>17</v>
      </c>
      <c r="J1407" s="13" t="s">
        <v>16</v>
      </c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</row>
    <row r="1408" s="3" customFormat="1" ht="23" customHeight="1" spans="1:23">
      <c r="A1408" s="13" t="s">
        <v>4023</v>
      </c>
      <c r="B1408" s="16" t="s">
        <v>4024</v>
      </c>
      <c r="C1408" s="14" t="s">
        <v>3935</v>
      </c>
      <c r="D1408" s="14" t="s">
        <v>3936</v>
      </c>
      <c r="E1408" s="14" t="s">
        <v>3937</v>
      </c>
      <c r="F1408" s="13" t="s">
        <v>4025</v>
      </c>
      <c r="G1408" s="15">
        <v>117</v>
      </c>
      <c r="H1408" s="13" t="s">
        <v>89</v>
      </c>
      <c r="I1408" s="12" t="s">
        <v>17</v>
      </c>
      <c r="J1408" s="13" t="s">
        <v>16</v>
      </c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</row>
    <row r="1409" s="3" customFormat="1" ht="23" customHeight="1" spans="1:23">
      <c r="A1409" s="13" t="s">
        <v>4026</v>
      </c>
      <c r="B1409" s="16" t="s">
        <v>977</v>
      </c>
      <c r="C1409" s="14" t="s">
        <v>3935</v>
      </c>
      <c r="D1409" s="14" t="s">
        <v>3936</v>
      </c>
      <c r="E1409" s="14" t="s">
        <v>3937</v>
      </c>
      <c r="F1409" s="13" t="s">
        <v>4027</v>
      </c>
      <c r="G1409" s="15">
        <v>117</v>
      </c>
      <c r="H1409" s="13" t="s">
        <v>89</v>
      </c>
      <c r="I1409" s="12" t="s">
        <v>17</v>
      </c>
      <c r="J1409" s="13" t="s">
        <v>16</v>
      </c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</row>
    <row r="1410" s="2" customFormat="1" ht="23" customHeight="1" spans="1:23">
      <c r="A1410" s="9" t="s">
        <v>4028</v>
      </c>
      <c r="B1410" s="10" t="s">
        <v>2473</v>
      </c>
      <c r="C1410" s="9" t="s">
        <v>4029</v>
      </c>
      <c r="D1410" s="9" t="s">
        <v>4030</v>
      </c>
      <c r="E1410" s="9" t="s">
        <v>3937</v>
      </c>
      <c r="F1410" s="9" t="s">
        <v>4031</v>
      </c>
      <c r="G1410" s="11">
        <v>126</v>
      </c>
      <c r="H1410" s="9" t="s">
        <v>16</v>
      </c>
      <c r="I1410" s="12" t="s">
        <v>17</v>
      </c>
      <c r="J1410" s="13" t="s">
        <v>16</v>
      </c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</row>
    <row r="1411" s="2" customFormat="1" ht="23" customHeight="1" spans="1:23">
      <c r="A1411" s="9" t="s">
        <v>4032</v>
      </c>
      <c r="B1411" s="10" t="s">
        <v>3263</v>
      </c>
      <c r="C1411" s="9" t="s">
        <v>4029</v>
      </c>
      <c r="D1411" s="9" t="s">
        <v>4030</v>
      </c>
      <c r="E1411" s="9" t="s">
        <v>3937</v>
      </c>
      <c r="F1411" s="9" t="s">
        <v>4033</v>
      </c>
      <c r="G1411" s="11">
        <v>125</v>
      </c>
      <c r="H1411" s="9" t="s">
        <v>16</v>
      </c>
      <c r="I1411" s="12" t="s">
        <v>17</v>
      </c>
      <c r="J1411" s="13" t="s">
        <v>16</v>
      </c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</row>
    <row r="1412" s="2" customFormat="1" ht="23" customHeight="1" spans="1:23">
      <c r="A1412" s="9" t="s">
        <v>4034</v>
      </c>
      <c r="B1412" s="10" t="s">
        <v>4035</v>
      </c>
      <c r="C1412" s="9" t="s">
        <v>4029</v>
      </c>
      <c r="D1412" s="9" t="s">
        <v>4030</v>
      </c>
      <c r="E1412" s="9" t="s">
        <v>3937</v>
      </c>
      <c r="F1412" s="9" t="s">
        <v>4036</v>
      </c>
      <c r="G1412" s="11">
        <v>121.5</v>
      </c>
      <c r="H1412" s="9" t="s">
        <v>16</v>
      </c>
      <c r="I1412" s="12" t="s">
        <v>17</v>
      </c>
      <c r="J1412" s="13" t="s">
        <v>16</v>
      </c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</row>
    <row r="1413" s="2" customFormat="1" ht="23" customHeight="1" spans="1:23">
      <c r="A1413" s="9" t="s">
        <v>4037</v>
      </c>
      <c r="B1413" s="16" t="s">
        <v>2344</v>
      </c>
      <c r="C1413" s="9" t="s">
        <v>4029</v>
      </c>
      <c r="D1413" s="9" t="s">
        <v>4030</v>
      </c>
      <c r="E1413" s="9" t="s">
        <v>3937</v>
      </c>
      <c r="F1413" s="9" t="s">
        <v>4038</v>
      </c>
      <c r="G1413" s="11">
        <v>118.5</v>
      </c>
      <c r="H1413" s="9" t="s">
        <v>16</v>
      </c>
      <c r="I1413" s="12" t="s">
        <v>17</v>
      </c>
      <c r="J1413" s="13" t="s">
        <v>16</v>
      </c>
    </row>
    <row r="1414" s="2" customFormat="1" ht="23" customHeight="1" spans="1:23">
      <c r="A1414" s="9" t="s">
        <v>4039</v>
      </c>
      <c r="B1414" s="16" t="s">
        <v>4040</v>
      </c>
      <c r="C1414" s="9" t="s">
        <v>4029</v>
      </c>
      <c r="D1414" s="9" t="s">
        <v>4030</v>
      </c>
      <c r="E1414" s="9" t="s">
        <v>3937</v>
      </c>
      <c r="F1414" s="9" t="s">
        <v>4041</v>
      </c>
      <c r="G1414" s="11">
        <v>118</v>
      </c>
      <c r="H1414" s="9" t="s">
        <v>16</v>
      </c>
      <c r="I1414" s="12" t="s">
        <v>17</v>
      </c>
      <c r="J1414" s="13" t="s">
        <v>16</v>
      </c>
    </row>
    <row r="1415" s="2" customFormat="1" ht="23" customHeight="1" spans="1:23">
      <c r="A1415" s="9" t="s">
        <v>4042</v>
      </c>
      <c r="B1415" s="16" t="s">
        <v>4043</v>
      </c>
      <c r="C1415" s="9" t="s">
        <v>4029</v>
      </c>
      <c r="D1415" s="9" t="s">
        <v>4030</v>
      </c>
      <c r="E1415" s="9" t="s">
        <v>3937</v>
      </c>
      <c r="F1415" s="9" t="s">
        <v>4044</v>
      </c>
      <c r="G1415" s="11">
        <v>117</v>
      </c>
      <c r="H1415" s="9" t="s">
        <v>16</v>
      </c>
      <c r="I1415" s="12" t="s">
        <v>17</v>
      </c>
      <c r="J1415" s="13" t="s">
        <v>16</v>
      </c>
    </row>
    <row r="1416" s="2" customFormat="1" ht="23" customHeight="1" spans="1:23">
      <c r="A1416" s="9" t="s">
        <v>4045</v>
      </c>
      <c r="B1416" s="16" t="s">
        <v>4046</v>
      </c>
      <c r="C1416" s="9" t="s">
        <v>4029</v>
      </c>
      <c r="D1416" s="9" t="s">
        <v>4030</v>
      </c>
      <c r="E1416" s="9" t="s">
        <v>3937</v>
      </c>
      <c r="F1416" s="9" t="s">
        <v>4047</v>
      </c>
      <c r="G1416" s="11">
        <v>116.5</v>
      </c>
      <c r="H1416" s="9" t="s">
        <v>16</v>
      </c>
      <c r="I1416" s="12" t="s">
        <v>17</v>
      </c>
      <c r="J1416" s="13" t="s">
        <v>16</v>
      </c>
    </row>
    <row r="1417" s="2" customFormat="1" ht="23" customHeight="1" spans="1:23">
      <c r="A1417" s="9" t="s">
        <v>4048</v>
      </c>
      <c r="B1417" s="16" t="s">
        <v>4049</v>
      </c>
      <c r="C1417" s="9" t="s">
        <v>4029</v>
      </c>
      <c r="D1417" s="9" t="s">
        <v>4030</v>
      </c>
      <c r="E1417" s="9" t="s">
        <v>3937</v>
      </c>
      <c r="F1417" s="9" t="s">
        <v>4050</v>
      </c>
      <c r="G1417" s="11">
        <v>115.5</v>
      </c>
      <c r="H1417" s="9" t="s">
        <v>16</v>
      </c>
      <c r="I1417" s="12" t="s">
        <v>17</v>
      </c>
      <c r="J1417" s="13" t="s">
        <v>16</v>
      </c>
    </row>
    <row r="1418" s="2" customFormat="1" ht="23" customHeight="1" spans="1:23">
      <c r="A1418" s="9" t="s">
        <v>4051</v>
      </c>
      <c r="B1418" s="16" t="s">
        <v>438</v>
      </c>
      <c r="C1418" s="9" t="s">
        <v>4029</v>
      </c>
      <c r="D1418" s="9" t="s">
        <v>4030</v>
      </c>
      <c r="E1418" s="9" t="s">
        <v>3937</v>
      </c>
      <c r="F1418" s="9" t="s">
        <v>4052</v>
      </c>
      <c r="G1418" s="11">
        <v>112.5</v>
      </c>
      <c r="H1418" s="9" t="s">
        <v>16</v>
      </c>
      <c r="I1418" s="12" t="s">
        <v>17</v>
      </c>
      <c r="J1418" s="13" t="s">
        <v>16</v>
      </c>
    </row>
    <row r="1419" s="2" customFormat="1" ht="23" customHeight="1" spans="1:23">
      <c r="A1419" s="9" t="s">
        <v>4053</v>
      </c>
      <c r="B1419" s="16" t="s">
        <v>4054</v>
      </c>
      <c r="C1419" s="9" t="s">
        <v>4029</v>
      </c>
      <c r="D1419" s="9" t="s">
        <v>4030</v>
      </c>
      <c r="E1419" s="9" t="s">
        <v>3937</v>
      </c>
      <c r="F1419" s="9" t="s">
        <v>4055</v>
      </c>
      <c r="G1419" s="11">
        <v>112.5</v>
      </c>
      <c r="H1419" s="9" t="s">
        <v>16</v>
      </c>
      <c r="I1419" s="12" t="s">
        <v>17</v>
      </c>
      <c r="J1419" s="13" t="s">
        <v>16</v>
      </c>
    </row>
    <row r="1420" s="2" customFormat="1" ht="23" customHeight="1" spans="1:23">
      <c r="A1420" s="9" t="s">
        <v>4056</v>
      </c>
      <c r="B1420" s="16" t="s">
        <v>4057</v>
      </c>
      <c r="C1420" s="9" t="s">
        <v>4029</v>
      </c>
      <c r="D1420" s="9" t="s">
        <v>4030</v>
      </c>
      <c r="E1420" s="9" t="s">
        <v>3937</v>
      </c>
      <c r="F1420" s="9" t="s">
        <v>4058</v>
      </c>
      <c r="G1420" s="11">
        <v>111.5</v>
      </c>
      <c r="H1420" s="9" t="s">
        <v>16</v>
      </c>
      <c r="I1420" s="12" t="s">
        <v>17</v>
      </c>
      <c r="J1420" s="13" t="s">
        <v>16</v>
      </c>
    </row>
    <row r="1421" s="2" customFormat="1" ht="23" customHeight="1" spans="1:23">
      <c r="A1421" s="9" t="s">
        <v>4059</v>
      </c>
      <c r="B1421" s="16" t="s">
        <v>4060</v>
      </c>
      <c r="C1421" s="9" t="s">
        <v>4029</v>
      </c>
      <c r="D1421" s="9" t="s">
        <v>4030</v>
      </c>
      <c r="E1421" s="9" t="s">
        <v>3937</v>
      </c>
      <c r="F1421" s="9" t="s">
        <v>4061</v>
      </c>
      <c r="G1421" s="11">
        <v>111</v>
      </c>
      <c r="H1421" s="9" t="s">
        <v>16</v>
      </c>
      <c r="I1421" s="12" t="s">
        <v>17</v>
      </c>
      <c r="J1421" s="13" t="s">
        <v>16</v>
      </c>
    </row>
    <row r="1422" s="2" customFormat="1" ht="23" customHeight="1" spans="1:23">
      <c r="A1422" s="9" t="s">
        <v>4062</v>
      </c>
      <c r="B1422" s="10" t="s">
        <v>3338</v>
      </c>
      <c r="C1422" s="9" t="s">
        <v>4029</v>
      </c>
      <c r="D1422" s="9" t="s">
        <v>4030</v>
      </c>
      <c r="E1422" s="9" t="s">
        <v>3937</v>
      </c>
      <c r="F1422" s="9" t="s">
        <v>4063</v>
      </c>
      <c r="G1422" s="11">
        <v>110</v>
      </c>
      <c r="H1422" s="9" t="s">
        <v>16</v>
      </c>
      <c r="I1422" s="12" t="s">
        <v>17</v>
      </c>
      <c r="J1422" s="13" t="s">
        <v>16</v>
      </c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</row>
    <row r="1423" s="2" customFormat="1" ht="23" customHeight="1" spans="1:23">
      <c r="A1423" s="9" t="s">
        <v>4064</v>
      </c>
      <c r="B1423" s="10" t="s">
        <v>2533</v>
      </c>
      <c r="C1423" s="9" t="s">
        <v>4029</v>
      </c>
      <c r="D1423" s="9" t="s">
        <v>4030</v>
      </c>
      <c r="E1423" s="9" t="s">
        <v>3937</v>
      </c>
      <c r="F1423" s="9" t="s">
        <v>4065</v>
      </c>
      <c r="G1423" s="11">
        <v>109</v>
      </c>
      <c r="H1423" s="9" t="s">
        <v>16</v>
      </c>
      <c r="I1423" s="12" t="s">
        <v>17</v>
      </c>
      <c r="J1423" s="13" t="s">
        <v>16</v>
      </c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</row>
    <row r="1424" s="2" customFormat="1" ht="23" customHeight="1" spans="1:23">
      <c r="A1424" s="9" t="s">
        <v>4066</v>
      </c>
      <c r="B1424" s="10" t="s">
        <v>1037</v>
      </c>
      <c r="C1424" s="9" t="s">
        <v>4029</v>
      </c>
      <c r="D1424" s="9" t="s">
        <v>4030</v>
      </c>
      <c r="E1424" s="9" t="s">
        <v>3937</v>
      </c>
      <c r="F1424" s="9" t="s">
        <v>4067</v>
      </c>
      <c r="G1424" s="11">
        <v>109</v>
      </c>
      <c r="H1424" s="9" t="s">
        <v>16</v>
      </c>
      <c r="I1424" s="12" t="s">
        <v>17</v>
      </c>
      <c r="J1424" s="13" t="s">
        <v>16</v>
      </c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</row>
    <row r="1425" s="3" customFormat="1" ht="23" customHeight="1" spans="1:23">
      <c r="A1425" s="13" t="s">
        <v>4068</v>
      </c>
      <c r="B1425" s="10" t="s">
        <v>1163</v>
      </c>
      <c r="C1425" s="14" t="s">
        <v>4029</v>
      </c>
      <c r="D1425" s="14" t="s">
        <v>4030</v>
      </c>
      <c r="E1425" s="14" t="s">
        <v>3937</v>
      </c>
      <c r="F1425" s="13" t="s">
        <v>4069</v>
      </c>
      <c r="G1425" s="15">
        <v>108.5</v>
      </c>
      <c r="H1425" s="13" t="s">
        <v>89</v>
      </c>
      <c r="I1425" s="12" t="s">
        <v>17</v>
      </c>
      <c r="J1425" s="13" t="s">
        <v>16</v>
      </c>
    </row>
    <row r="1426" s="3" customFormat="1" ht="23" customHeight="1" spans="1:23">
      <c r="A1426" s="13" t="s">
        <v>4070</v>
      </c>
      <c r="B1426" s="10" t="s">
        <v>4071</v>
      </c>
      <c r="C1426" s="14" t="s">
        <v>4029</v>
      </c>
      <c r="D1426" s="14" t="s">
        <v>4030</v>
      </c>
      <c r="E1426" s="14" t="s">
        <v>3937</v>
      </c>
      <c r="F1426" s="13" t="s">
        <v>4072</v>
      </c>
      <c r="G1426" s="15">
        <v>108</v>
      </c>
      <c r="H1426" s="13" t="s">
        <v>89</v>
      </c>
      <c r="I1426" s="12" t="s">
        <v>17</v>
      </c>
      <c r="J1426" s="13" t="s">
        <v>16</v>
      </c>
    </row>
    <row r="1427" s="3" customFormat="1" ht="23" customHeight="1" spans="1:23">
      <c r="A1427" s="13" t="s">
        <v>4073</v>
      </c>
      <c r="B1427" s="10" t="s">
        <v>4074</v>
      </c>
      <c r="C1427" s="14" t="s">
        <v>4029</v>
      </c>
      <c r="D1427" s="14" t="s">
        <v>4030</v>
      </c>
      <c r="E1427" s="14" t="s">
        <v>3937</v>
      </c>
      <c r="F1427" s="13" t="s">
        <v>4075</v>
      </c>
      <c r="G1427" s="15">
        <v>107</v>
      </c>
      <c r="H1427" s="13" t="s">
        <v>89</v>
      </c>
      <c r="I1427" s="12" t="s">
        <v>17</v>
      </c>
      <c r="J1427" s="13" t="s">
        <v>16</v>
      </c>
    </row>
    <row r="1428" s="3" customFormat="1" ht="23" customHeight="1" spans="1:23">
      <c r="A1428" s="13" t="s">
        <v>4076</v>
      </c>
      <c r="B1428" s="10" t="s">
        <v>4077</v>
      </c>
      <c r="C1428" s="14" t="s">
        <v>4029</v>
      </c>
      <c r="D1428" s="14" t="s">
        <v>4030</v>
      </c>
      <c r="E1428" s="14" t="s">
        <v>3937</v>
      </c>
      <c r="F1428" s="13" t="s">
        <v>4078</v>
      </c>
      <c r="G1428" s="15">
        <v>106.5</v>
      </c>
      <c r="H1428" s="13" t="s">
        <v>89</v>
      </c>
      <c r="I1428" s="12" t="s">
        <v>17</v>
      </c>
      <c r="J1428" s="13" t="s">
        <v>16</v>
      </c>
    </row>
    <row r="1429" s="3" customFormat="1" ht="23" customHeight="1" spans="1:23">
      <c r="A1429" s="13" t="s">
        <v>4079</v>
      </c>
      <c r="B1429" s="10" t="s">
        <v>3637</v>
      </c>
      <c r="C1429" s="14" t="s">
        <v>4029</v>
      </c>
      <c r="D1429" s="14" t="s">
        <v>4030</v>
      </c>
      <c r="E1429" s="14" t="s">
        <v>3937</v>
      </c>
      <c r="F1429" s="13" t="s">
        <v>4080</v>
      </c>
      <c r="G1429" s="15">
        <v>106</v>
      </c>
      <c r="H1429" s="13" t="s">
        <v>89</v>
      </c>
      <c r="I1429" s="12" t="s">
        <v>17</v>
      </c>
      <c r="J1429" s="13" t="s">
        <v>16</v>
      </c>
    </row>
    <row r="1430" s="3" customFormat="1" ht="23" customHeight="1" spans="1:23">
      <c r="A1430" s="13" t="s">
        <v>4081</v>
      </c>
      <c r="B1430" s="10" t="s">
        <v>4082</v>
      </c>
      <c r="C1430" s="14" t="s">
        <v>4029</v>
      </c>
      <c r="D1430" s="14" t="s">
        <v>4030</v>
      </c>
      <c r="E1430" s="14" t="s">
        <v>3937</v>
      </c>
      <c r="F1430" s="13" t="s">
        <v>4083</v>
      </c>
      <c r="G1430" s="15">
        <v>103.5</v>
      </c>
      <c r="H1430" s="13" t="s">
        <v>89</v>
      </c>
      <c r="I1430" s="12" t="s">
        <v>17</v>
      </c>
      <c r="J1430" s="13" t="s">
        <v>16</v>
      </c>
    </row>
    <row r="1431" s="3" customFormat="1" ht="23" customHeight="1" spans="1:23">
      <c r="A1431" s="13" t="s">
        <v>4084</v>
      </c>
      <c r="B1431" s="10" t="s">
        <v>4085</v>
      </c>
      <c r="C1431" s="14" t="s">
        <v>4029</v>
      </c>
      <c r="D1431" s="14" t="s">
        <v>4030</v>
      </c>
      <c r="E1431" s="14" t="s">
        <v>3937</v>
      </c>
      <c r="F1431" s="13" t="s">
        <v>4086</v>
      </c>
      <c r="G1431" s="15">
        <v>103.5</v>
      </c>
      <c r="H1431" s="13" t="s">
        <v>89</v>
      </c>
      <c r="I1431" s="12" t="s">
        <v>17</v>
      </c>
      <c r="J1431" s="13" t="s">
        <v>16</v>
      </c>
    </row>
    <row r="1432" s="3" customFormat="1" ht="23" customHeight="1" spans="1:23">
      <c r="A1432" s="13" t="s">
        <v>4087</v>
      </c>
      <c r="B1432" s="10" t="s">
        <v>4088</v>
      </c>
      <c r="C1432" s="14" t="s">
        <v>4029</v>
      </c>
      <c r="D1432" s="14" t="s">
        <v>4030</v>
      </c>
      <c r="E1432" s="14" t="s">
        <v>3937</v>
      </c>
      <c r="F1432" s="13" t="s">
        <v>4089</v>
      </c>
      <c r="G1432" s="15">
        <v>103</v>
      </c>
      <c r="H1432" s="13" t="s">
        <v>428</v>
      </c>
      <c r="I1432" s="12" t="s">
        <v>17</v>
      </c>
      <c r="J1432" s="13" t="s">
        <v>16</v>
      </c>
    </row>
    <row r="1433" s="3" customFormat="1" ht="23" customHeight="1" spans="1:23">
      <c r="A1433" s="13" t="s">
        <v>4090</v>
      </c>
      <c r="B1433" s="10" t="s">
        <v>4091</v>
      </c>
      <c r="C1433" s="14" t="s">
        <v>4029</v>
      </c>
      <c r="D1433" s="14" t="s">
        <v>4030</v>
      </c>
      <c r="E1433" s="14" t="s">
        <v>3937</v>
      </c>
      <c r="F1433" s="13" t="s">
        <v>4092</v>
      </c>
      <c r="G1433" s="15">
        <v>102.5</v>
      </c>
      <c r="H1433" s="13" t="s">
        <v>428</v>
      </c>
      <c r="I1433" s="12" t="s">
        <v>17</v>
      </c>
      <c r="J1433" s="13" t="s">
        <v>16</v>
      </c>
    </row>
    <row r="1434" s="3" customFormat="1" ht="23" customHeight="1" spans="1:23">
      <c r="A1434" s="13" t="s">
        <v>4093</v>
      </c>
      <c r="B1434" s="10" t="s">
        <v>1040</v>
      </c>
      <c r="C1434" s="14" t="s">
        <v>4029</v>
      </c>
      <c r="D1434" s="14" t="s">
        <v>4030</v>
      </c>
      <c r="E1434" s="14" t="s">
        <v>3937</v>
      </c>
      <c r="F1434" s="13" t="s">
        <v>4094</v>
      </c>
      <c r="G1434" s="15">
        <v>101.5</v>
      </c>
      <c r="H1434" s="13" t="s">
        <v>428</v>
      </c>
      <c r="I1434" s="12" t="s">
        <v>17</v>
      </c>
      <c r="J1434" s="13" t="s">
        <v>16</v>
      </c>
    </row>
    <row r="1435" s="3" customFormat="1" ht="23" customHeight="1" spans="1:23">
      <c r="A1435" s="13" t="s">
        <v>4095</v>
      </c>
      <c r="B1435" s="10" t="s">
        <v>2090</v>
      </c>
      <c r="C1435" s="14" t="s">
        <v>4029</v>
      </c>
      <c r="D1435" s="14" t="s">
        <v>4030</v>
      </c>
      <c r="E1435" s="14" t="s">
        <v>3937</v>
      </c>
      <c r="F1435" s="13" t="s">
        <v>4096</v>
      </c>
      <c r="G1435" s="15">
        <v>97.5</v>
      </c>
      <c r="H1435" s="13" t="s">
        <v>428</v>
      </c>
      <c r="I1435" s="12" t="s">
        <v>17</v>
      </c>
      <c r="J1435" s="13" t="s">
        <v>16</v>
      </c>
    </row>
    <row r="1436" s="3" customFormat="1" ht="23" customHeight="1" spans="1:23">
      <c r="A1436" s="13" t="s">
        <v>4097</v>
      </c>
      <c r="B1436" s="10" t="s">
        <v>4098</v>
      </c>
      <c r="C1436" s="14" t="s">
        <v>4029</v>
      </c>
      <c r="D1436" s="14" t="s">
        <v>4030</v>
      </c>
      <c r="E1436" s="14" t="s">
        <v>3937</v>
      </c>
      <c r="F1436" s="13" t="s">
        <v>4099</v>
      </c>
      <c r="G1436" s="15">
        <v>94.5</v>
      </c>
      <c r="H1436" s="13" t="s">
        <v>428</v>
      </c>
      <c r="I1436" s="12" t="s">
        <v>17</v>
      </c>
      <c r="J1436" s="13" t="s">
        <v>16</v>
      </c>
    </row>
    <row r="1437" s="3" customFormat="1" ht="23" customHeight="1" spans="1:23">
      <c r="A1437" s="13" t="s">
        <v>4100</v>
      </c>
      <c r="B1437" s="10" t="s">
        <v>4101</v>
      </c>
      <c r="C1437" s="14" t="s">
        <v>4029</v>
      </c>
      <c r="D1437" s="14" t="s">
        <v>4030</v>
      </c>
      <c r="E1437" s="14" t="s">
        <v>3937</v>
      </c>
      <c r="F1437" s="13" t="s">
        <v>4102</v>
      </c>
      <c r="G1437" s="15">
        <v>89</v>
      </c>
      <c r="H1437" s="13" t="s">
        <v>428</v>
      </c>
      <c r="I1437" s="12" t="s">
        <v>17</v>
      </c>
      <c r="J1437" s="13" t="s">
        <v>16</v>
      </c>
    </row>
    <row r="1438" s="2" customFormat="1" ht="23" customHeight="1" spans="1:23">
      <c r="A1438" s="9" t="s">
        <v>4103</v>
      </c>
      <c r="B1438" s="10" t="s">
        <v>4104</v>
      </c>
      <c r="C1438" s="9" t="s">
        <v>4105</v>
      </c>
      <c r="D1438" s="9" t="s">
        <v>4106</v>
      </c>
      <c r="E1438" s="9" t="s">
        <v>3937</v>
      </c>
      <c r="F1438" s="9" t="s">
        <v>4107</v>
      </c>
      <c r="G1438" s="11">
        <v>122.5</v>
      </c>
      <c r="H1438" s="9" t="s">
        <v>16</v>
      </c>
      <c r="I1438" s="12" t="s">
        <v>17</v>
      </c>
      <c r="J1438" s="13" t="s">
        <v>16</v>
      </c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</row>
    <row r="1439" s="2" customFormat="1" ht="23" customHeight="1" spans="1:23">
      <c r="A1439" s="9" t="s">
        <v>4108</v>
      </c>
      <c r="B1439" s="10" t="s">
        <v>4109</v>
      </c>
      <c r="C1439" s="9" t="s">
        <v>4105</v>
      </c>
      <c r="D1439" s="9" t="s">
        <v>4106</v>
      </c>
      <c r="E1439" s="9" t="s">
        <v>3937</v>
      </c>
      <c r="F1439" s="9" t="s">
        <v>4110</v>
      </c>
      <c r="G1439" s="11">
        <v>122</v>
      </c>
      <c r="H1439" s="9" t="s">
        <v>16</v>
      </c>
      <c r="I1439" s="12" t="s">
        <v>17</v>
      </c>
      <c r="J1439" s="13" t="s">
        <v>16</v>
      </c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</row>
    <row r="1440" s="2" customFormat="1" ht="23" customHeight="1" spans="1:23">
      <c r="A1440" s="9" t="s">
        <v>4111</v>
      </c>
      <c r="B1440" s="10" t="s">
        <v>2564</v>
      </c>
      <c r="C1440" s="9" t="s">
        <v>4105</v>
      </c>
      <c r="D1440" s="9" t="s">
        <v>4106</v>
      </c>
      <c r="E1440" s="9" t="s">
        <v>3937</v>
      </c>
      <c r="F1440" s="9" t="s">
        <v>4112</v>
      </c>
      <c r="G1440" s="11">
        <v>120.5</v>
      </c>
      <c r="H1440" s="9" t="s">
        <v>16</v>
      </c>
      <c r="I1440" s="12" t="s">
        <v>17</v>
      </c>
      <c r="J1440" s="13" t="s">
        <v>16</v>
      </c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</row>
    <row r="1441" s="2" customFormat="1" ht="23" customHeight="1" spans="1:23">
      <c r="A1441" s="9" t="s">
        <v>4113</v>
      </c>
      <c r="B1441" s="10" t="s">
        <v>4098</v>
      </c>
      <c r="C1441" s="9" t="s">
        <v>4105</v>
      </c>
      <c r="D1441" s="9" t="s">
        <v>4106</v>
      </c>
      <c r="E1441" s="9" t="s">
        <v>3937</v>
      </c>
      <c r="F1441" s="9" t="s">
        <v>4114</v>
      </c>
      <c r="G1441" s="11">
        <v>120.5</v>
      </c>
      <c r="H1441" s="9" t="s">
        <v>16</v>
      </c>
      <c r="I1441" s="12" t="s">
        <v>17</v>
      </c>
      <c r="J1441" s="13" t="s">
        <v>16</v>
      </c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</row>
    <row r="1442" s="2" customFormat="1" ht="23" customHeight="1" spans="1:23">
      <c r="A1442" s="9" t="s">
        <v>3997</v>
      </c>
      <c r="B1442" s="10" t="s">
        <v>4115</v>
      </c>
      <c r="C1442" s="9" t="s">
        <v>4105</v>
      </c>
      <c r="D1442" s="9" t="s">
        <v>4106</v>
      </c>
      <c r="E1442" s="9" t="s">
        <v>3937</v>
      </c>
      <c r="F1442" s="9" t="s">
        <v>4116</v>
      </c>
      <c r="G1442" s="11">
        <v>120</v>
      </c>
      <c r="H1442" s="9" t="s">
        <v>16</v>
      </c>
      <c r="I1442" s="12" t="s">
        <v>17</v>
      </c>
      <c r="J1442" s="13" t="s">
        <v>16</v>
      </c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</row>
    <row r="1443" s="2" customFormat="1" ht="23" customHeight="1" spans="1:23">
      <c r="A1443" s="9" t="s">
        <v>4117</v>
      </c>
      <c r="B1443" s="10" t="s">
        <v>2794</v>
      </c>
      <c r="C1443" s="9" t="s">
        <v>4105</v>
      </c>
      <c r="D1443" s="9" t="s">
        <v>4106</v>
      </c>
      <c r="E1443" s="9" t="s">
        <v>3937</v>
      </c>
      <c r="F1443" s="9" t="s">
        <v>4118</v>
      </c>
      <c r="G1443" s="11">
        <v>119.5</v>
      </c>
      <c r="H1443" s="9" t="s">
        <v>16</v>
      </c>
      <c r="I1443" s="12" t="s">
        <v>17</v>
      </c>
      <c r="J1443" s="13" t="s">
        <v>16</v>
      </c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</row>
    <row r="1444" s="2" customFormat="1" ht="23" customHeight="1" spans="1:23">
      <c r="A1444" s="9" t="s">
        <v>4119</v>
      </c>
      <c r="B1444" s="10" t="s">
        <v>4120</v>
      </c>
      <c r="C1444" s="9" t="s">
        <v>4121</v>
      </c>
      <c r="D1444" s="9" t="s">
        <v>4122</v>
      </c>
      <c r="E1444" s="9" t="s">
        <v>3937</v>
      </c>
      <c r="F1444" s="9" t="s">
        <v>4123</v>
      </c>
      <c r="G1444" s="11">
        <v>118.5</v>
      </c>
      <c r="H1444" s="9" t="s">
        <v>16</v>
      </c>
      <c r="I1444" s="12" t="s">
        <v>17</v>
      </c>
      <c r="J1444" s="13" t="s">
        <v>16</v>
      </c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</row>
    <row r="1445" s="2" customFormat="1" ht="23" customHeight="1" spans="1:23">
      <c r="A1445" s="9" t="s">
        <v>4124</v>
      </c>
      <c r="B1445" s="10" t="s">
        <v>896</v>
      </c>
      <c r="C1445" s="9" t="s">
        <v>4121</v>
      </c>
      <c r="D1445" s="9" t="s">
        <v>4122</v>
      </c>
      <c r="E1445" s="9" t="s">
        <v>3937</v>
      </c>
      <c r="F1445" s="9" t="s">
        <v>4125</v>
      </c>
      <c r="G1445" s="11">
        <v>116.5</v>
      </c>
      <c r="H1445" s="9" t="s">
        <v>16</v>
      </c>
      <c r="I1445" s="12" t="s">
        <v>17</v>
      </c>
      <c r="J1445" s="13" t="s">
        <v>16</v>
      </c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</row>
    <row r="1446" s="2" customFormat="1" ht="23" customHeight="1" spans="1:23">
      <c r="A1446" s="9" t="s">
        <v>4126</v>
      </c>
      <c r="B1446" s="10" t="s">
        <v>4127</v>
      </c>
      <c r="C1446" s="9" t="s">
        <v>4121</v>
      </c>
      <c r="D1446" s="9" t="s">
        <v>4122</v>
      </c>
      <c r="E1446" s="9" t="s">
        <v>3937</v>
      </c>
      <c r="F1446" s="9" t="s">
        <v>4128</v>
      </c>
      <c r="G1446" s="11">
        <v>114.5</v>
      </c>
      <c r="H1446" s="9" t="s">
        <v>16</v>
      </c>
      <c r="I1446" s="12" t="s">
        <v>17</v>
      </c>
      <c r="J1446" s="13" t="s">
        <v>16</v>
      </c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</row>
    <row r="1447" s="2" customFormat="1" ht="23" customHeight="1" spans="1:23">
      <c r="A1447" s="9" t="s">
        <v>4129</v>
      </c>
      <c r="B1447" s="10" t="s">
        <v>4130</v>
      </c>
      <c r="C1447" s="9" t="s">
        <v>4121</v>
      </c>
      <c r="D1447" s="9" t="s">
        <v>4122</v>
      </c>
      <c r="E1447" s="9" t="s">
        <v>3937</v>
      </c>
      <c r="F1447" s="9" t="s">
        <v>4131</v>
      </c>
      <c r="G1447" s="11">
        <v>113</v>
      </c>
      <c r="H1447" s="9" t="s">
        <v>16</v>
      </c>
      <c r="I1447" s="12" t="s">
        <v>17</v>
      </c>
      <c r="J1447" s="13" t="s">
        <v>16</v>
      </c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</row>
    <row r="1448" s="3" customFormat="1" ht="23" customHeight="1" spans="1:23">
      <c r="A1448" s="13" t="s">
        <v>4132</v>
      </c>
      <c r="B1448" s="16" t="s">
        <v>4133</v>
      </c>
      <c r="C1448" s="14" t="s">
        <v>4121</v>
      </c>
      <c r="D1448" s="14" t="s">
        <v>4122</v>
      </c>
      <c r="E1448" s="14" t="s">
        <v>3937</v>
      </c>
      <c r="F1448" s="13" t="s">
        <v>4134</v>
      </c>
      <c r="G1448" s="15">
        <v>111</v>
      </c>
      <c r="H1448" s="13" t="s">
        <v>89</v>
      </c>
      <c r="I1448" s="12" t="s">
        <v>17</v>
      </c>
      <c r="J1448" s="13" t="s">
        <v>16</v>
      </c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</row>
    <row r="1449" s="3" customFormat="1" ht="23" customHeight="1" spans="1:23">
      <c r="A1449" s="13" t="s">
        <v>4135</v>
      </c>
      <c r="B1449" s="16" t="s">
        <v>1334</v>
      </c>
      <c r="C1449" s="14" t="s">
        <v>4121</v>
      </c>
      <c r="D1449" s="14" t="s">
        <v>4122</v>
      </c>
      <c r="E1449" s="14" t="s">
        <v>3937</v>
      </c>
      <c r="F1449" s="13" t="s">
        <v>4136</v>
      </c>
      <c r="G1449" s="15">
        <v>110.5</v>
      </c>
      <c r="H1449" s="13" t="s">
        <v>89</v>
      </c>
      <c r="I1449" s="12" t="s">
        <v>17</v>
      </c>
      <c r="J1449" s="13" t="s">
        <v>16</v>
      </c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</row>
    <row r="1450" s="2" customFormat="1" ht="23" customHeight="1" spans="1:23">
      <c r="A1450" s="9" t="s">
        <v>4137</v>
      </c>
      <c r="B1450" s="10" t="s">
        <v>4138</v>
      </c>
      <c r="C1450" s="9" t="s">
        <v>4139</v>
      </c>
      <c r="D1450" s="9" t="s">
        <v>4140</v>
      </c>
      <c r="E1450" s="9" t="s">
        <v>3937</v>
      </c>
      <c r="F1450" s="9" t="s">
        <v>4141</v>
      </c>
      <c r="G1450" s="11">
        <v>121</v>
      </c>
      <c r="H1450" s="9" t="s">
        <v>16</v>
      </c>
      <c r="I1450" s="12" t="s">
        <v>17</v>
      </c>
      <c r="J1450" s="13" t="s">
        <v>16</v>
      </c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</row>
    <row r="1451" s="2" customFormat="1" ht="23" customHeight="1" spans="1:23">
      <c r="A1451" s="9" t="s">
        <v>4142</v>
      </c>
      <c r="B1451" s="10" t="s">
        <v>1507</v>
      </c>
      <c r="C1451" s="9" t="s">
        <v>4139</v>
      </c>
      <c r="D1451" s="9" t="s">
        <v>4140</v>
      </c>
      <c r="E1451" s="9" t="s">
        <v>3937</v>
      </c>
      <c r="F1451" s="9" t="s">
        <v>4143</v>
      </c>
      <c r="G1451" s="11">
        <v>118</v>
      </c>
      <c r="H1451" s="9" t="s">
        <v>16</v>
      </c>
      <c r="I1451" s="12" t="s">
        <v>17</v>
      </c>
      <c r="J1451" s="13" t="s">
        <v>16</v>
      </c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</row>
    <row r="1452" s="2" customFormat="1" ht="23" customHeight="1" spans="1:23">
      <c r="A1452" s="9" t="s">
        <v>4144</v>
      </c>
      <c r="B1452" s="10" t="s">
        <v>87</v>
      </c>
      <c r="C1452" s="9" t="s">
        <v>4139</v>
      </c>
      <c r="D1452" s="9" t="s">
        <v>4140</v>
      </c>
      <c r="E1452" s="9" t="s">
        <v>3937</v>
      </c>
      <c r="F1452" s="9" t="s">
        <v>4145</v>
      </c>
      <c r="G1452" s="11">
        <v>117</v>
      </c>
      <c r="H1452" s="9" t="s">
        <v>16</v>
      </c>
      <c r="I1452" s="12" t="s">
        <v>17</v>
      </c>
      <c r="J1452" s="13" t="s">
        <v>16</v>
      </c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</row>
    <row r="1453" s="2" customFormat="1" ht="23" customHeight="1" spans="1:23">
      <c r="A1453" s="9" t="s">
        <v>4146</v>
      </c>
      <c r="B1453" s="10" t="s">
        <v>4147</v>
      </c>
      <c r="C1453" s="9" t="s">
        <v>4139</v>
      </c>
      <c r="D1453" s="9" t="s">
        <v>4140</v>
      </c>
      <c r="E1453" s="9" t="s">
        <v>3937</v>
      </c>
      <c r="F1453" s="9" t="s">
        <v>4148</v>
      </c>
      <c r="G1453" s="11">
        <v>116</v>
      </c>
      <c r="H1453" s="9" t="s">
        <v>16</v>
      </c>
      <c r="I1453" s="12" t="s">
        <v>17</v>
      </c>
      <c r="J1453" s="13" t="s">
        <v>16</v>
      </c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</row>
    <row r="1454" s="2" customFormat="1" ht="23" customHeight="1" spans="1:23">
      <c r="A1454" s="9" t="s">
        <v>4149</v>
      </c>
      <c r="B1454" s="10" t="s">
        <v>4150</v>
      </c>
      <c r="C1454" s="9" t="s">
        <v>4139</v>
      </c>
      <c r="D1454" s="9" t="s">
        <v>4140</v>
      </c>
      <c r="E1454" s="9" t="s">
        <v>3937</v>
      </c>
      <c r="F1454" s="9" t="s">
        <v>4151</v>
      </c>
      <c r="G1454" s="11">
        <v>115.5</v>
      </c>
      <c r="H1454" s="9" t="s">
        <v>16</v>
      </c>
      <c r="I1454" s="12" t="s">
        <v>17</v>
      </c>
      <c r="J1454" s="13" t="s">
        <v>16</v>
      </c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</row>
    <row r="1455" s="2" customFormat="1" ht="23" customHeight="1" spans="1:23">
      <c r="A1455" s="9" t="s">
        <v>4152</v>
      </c>
      <c r="B1455" s="10" t="s">
        <v>3169</v>
      </c>
      <c r="C1455" s="9" t="s">
        <v>4139</v>
      </c>
      <c r="D1455" s="9" t="s">
        <v>4140</v>
      </c>
      <c r="E1455" s="9" t="s">
        <v>3937</v>
      </c>
      <c r="F1455" s="9" t="s">
        <v>4153</v>
      </c>
      <c r="G1455" s="11">
        <v>115.5</v>
      </c>
      <c r="H1455" s="9" t="s">
        <v>16</v>
      </c>
      <c r="I1455" s="12" t="s">
        <v>17</v>
      </c>
      <c r="J1455" s="13" t="s">
        <v>16</v>
      </c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</row>
    <row r="1456" s="2" customFormat="1" ht="23" customHeight="1" spans="1:23">
      <c r="A1456" s="9" t="s">
        <v>4154</v>
      </c>
      <c r="B1456" s="10" t="s">
        <v>4155</v>
      </c>
      <c r="C1456" s="9" t="s">
        <v>4139</v>
      </c>
      <c r="D1456" s="9" t="s">
        <v>4140</v>
      </c>
      <c r="E1456" s="9" t="s">
        <v>3937</v>
      </c>
      <c r="F1456" s="9" t="s">
        <v>4156</v>
      </c>
      <c r="G1456" s="11">
        <v>114</v>
      </c>
      <c r="H1456" s="9" t="s">
        <v>16</v>
      </c>
      <c r="I1456" s="12" t="s">
        <v>17</v>
      </c>
      <c r="J1456" s="13" t="s">
        <v>16</v>
      </c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</row>
    <row r="1457" s="2" customFormat="1" ht="23" customHeight="1" spans="1:23">
      <c r="A1457" s="9" t="s">
        <v>4157</v>
      </c>
      <c r="B1457" s="10" t="s">
        <v>4158</v>
      </c>
      <c r="C1457" s="9" t="s">
        <v>4139</v>
      </c>
      <c r="D1457" s="9" t="s">
        <v>4140</v>
      </c>
      <c r="E1457" s="9" t="s">
        <v>3937</v>
      </c>
      <c r="F1457" s="9" t="s">
        <v>4159</v>
      </c>
      <c r="G1457" s="11">
        <v>113.5</v>
      </c>
      <c r="H1457" s="9" t="s">
        <v>16</v>
      </c>
      <c r="I1457" s="12" t="s">
        <v>17</v>
      </c>
      <c r="J1457" s="13" t="s">
        <v>16</v>
      </c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</row>
    <row r="1458" s="2" customFormat="1" ht="23" customHeight="1" spans="1:23">
      <c r="A1458" s="9" t="s">
        <v>4160</v>
      </c>
      <c r="B1458" s="10" t="s">
        <v>2786</v>
      </c>
      <c r="C1458" s="9" t="s">
        <v>4139</v>
      </c>
      <c r="D1458" s="9" t="s">
        <v>4140</v>
      </c>
      <c r="E1458" s="9" t="s">
        <v>3937</v>
      </c>
      <c r="F1458" s="9" t="s">
        <v>4161</v>
      </c>
      <c r="G1458" s="11">
        <v>112.5</v>
      </c>
      <c r="H1458" s="9" t="s">
        <v>16</v>
      </c>
      <c r="I1458" s="12" t="s">
        <v>17</v>
      </c>
      <c r="J1458" s="13" t="s">
        <v>16</v>
      </c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</row>
    <row r="1459" s="2" customFormat="1" ht="23" customHeight="1" spans="1:23">
      <c r="A1459" s="9" t="s">
        <v>4162</v>
      </c>
      <c r="B1459" s="10" t="s">
        <v>4163</v>
      </c>
      <c r="C1459" s="9" t="s">
        <v>4139</v>
      </c>
      <c r="D1459" s="9" t="s">
        <v>4140</v>
      </c>
      <c r="E1459" s="9" t="s">
        <v>3937</v>
      </c>
      <c r="F1459" s="9" t="s">
        <v>4164</v>
      </c>
      <c r="G1459" s="11">
        <v>112</v>
      </c>
      <c r="H1459" s="9" t="s">
        <v>16</v>
      </c>
      <c r="I1459" s="12" t="s">
        <v>17</v>
      </c>
      <c r="J1459" s="13" t="s">
        <v>16</v>
      </c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</row>
    <row r="1460" s="2" customFormat="1" ht="23" customHeight="1" spans="1:23">
      <c r="A1460" s="9" t="s">
        <v>4165</v>
      </c>
      <c r="B1460" s="10" t="s">
        <v>4166</v>
      </c>
      <c r="C1460" s="9" t="s">
        <v>4139</v>
      </c>
      <c r="D1460" s="9" t="s">
        <v>4140</v>
      </c>
      <c r="E1460" s="9" t="s">
        <v>3937</v>
      </c>
      <c r="F1460" s="9" t="s">
        <v>4167</v>
      </c>
      <c r="G1460" s="11">
        <v>111</v>
      </c>
      <c r="H1460" s="9" t="s">
        <v>16</v>
      </c>
      <c r="I1460" s="12" t="s">
        <v>17</v>
      </c>
      <c r="J1460" s="13" t="s">
        <v>16</v>
      </c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</row>
    <row r="1461" s="2" customFormat="1" ht="23" customHeight="1" spans="1:23">
      <c r="A1461" s="9" t="s">
        <v>4168</v>
      </c>
      <c r="B1461" s="10" t="s">
        <v>630</v>
      </c>
      <c r="C1461" s="9" t="s">
        <v>4139</v>
      </c>
      <c r="D1461" s="9" t="s">
        <v>4140</v>
      </c>
      <c r="E1461" s="9" t="s">
        <v>3937</v>
      </c>
      <c r="F1461" s="9" t="s">
        <v>4169</v>
      </c>
      <c r="G1461" s="11">
        <v>110</v>
      </c>
      <c r="H1461" s="9" t="s">
        <v>16</v>
      </c>
      <c r="I1461" s="12" t="s">
        <v>17</v>
      </c>
      <c r="J1461" s="13" t="s">
        <v>16</v>
      </c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</row>
    <row r="1462" s="2" customFormat="1" ht="23" customHeight="1" spans="1:23">
      <c r="A1462" s="9" t="s">
        <v>4170</v>
      </c>
      <c r="B1462" s="10" t="s">
        <v>4171</v>
      </c>
      <c r="C1462" s="9" t="s">
        <v>4139</v>
      </c>
      <c r="D1462" s="9" t="s">
        <v>4140</v>
      </c>
      <c r="E1462" s="9" t="s">
        <v>3937</v>
      </c>
      <c r="F1462" s="9" t="s">
        <v>4172</v>
      </c>
      <c r="G1462" s="11">
        <v>109.5</v>
      </c>
      <c r="H1462" s="9" t="s">
        <v>16</v>
      </c>
      <c r="I1462" s="12" t="s">
        <v>17</v>
      </c>
      <c r="J1462" s="13" t="s">
        <v>16</v>
      </c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</row>
    <row r="1463" s="2" customFormat="1" ht="23" customHeight="1" spans="1:23">
      <c r="A1463" s="9" t="s">
        <v>4173</v>
      </c>
      <c r="B1463" s="10" t="s">
        <v>2984</v>
      </c>
      <c r="C1463" s="9" t="s">
        <v>4139</v>
      </c>
      <c r="D1463" s="9" t="s">
        <v>4140</v>
      </c>
      <c r="E1463" s="9" t="s">
        <v>3937</v>
      </c>
      <c r="F1463" s="9" t="s">
        <v>4174</v>
      </c>
      <c r="G1463" s="11">
        <v>109.5</v>
      </c>
      <c r="H1463" s="9" t="s">
        <v>16</v>
      </c>
      <c r="I1463" s="12" t="s">
        <v>17</v>
      </c>
      <c r="J1463" s="13" t="s">
        <v>16</v>
      </c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</row>
    <row r="1464" s="3" customFormat="1" ht="23" customHeight="1" spans="1:23">
      <c r="A1464" s="13" t="s">
        <v>4175</v>
      </c>
      <c r="B1464" s="10" t="s">
        <v>4176</v>
      </c>
      <c r="C1464" s="14" t="s">
        <v>4139</v>
      </c>
      <c r="D1464" s="14" t="s">
        <v>4140</v>
      </c>
      <c r="E1464" s="14" t="s">
        <v>3937</v>
      </c>
      <c r="F1464" s="13" t="s">
        <v>4177</v>
      </c>
      <c r="G1464" s="15">
        <v>109</v>
      </c>
      <c r="H1464" s="13" t="s">
        <v>89</v>
      </c>
      <c r="I1464" s="12" t="s">
        <v>17</v>
      </c>
      <c r="J1464" s="13" t="s">
        <v>16</v>
      </c>
    </row>
    <row r="1465" s="3" customFormat="1" ht="23" customHeight="1" spans="1:23">
      <c r="A1465" s="13" t="s">
        <v>4178</v>
      </c>
      <c r="B1465" s="10" t="s">
        <v>4179</v>
      </c>
      <c r="C1465" s="14" t="s">
        <v>4139</v>
      </c>
      <c r="D1465" s="14" t="s">
        <v>4140</v>
      </c>
      <c r="E1465" s="14" t="s">
        <v>3937</v>
      </c>
      <c r="F1465" s="13" t="s">
        <v>4180</v>
      </c>
      <c r="G1465" s="15">
        <v>108.5</v>
      </c>
      <c r="H1465" s="13" t="s">
        <v>89</v>
      </c>
      <c r="I1465" s="12" t="s">
        <v>17</v>
      </c>
      <c r="J1465" s="13" t="s">
        <v>16</v>
      </c>
    </row>
    <row r="1466" s="3" customFormat="1" ht="23" customHeight="1" spans="1:23">
      <c r="A1466" s="13" t="s">
        <v>4181</v>
      </c>
      <c r="B1466" s="10" t="s">
        <v>4182</v>
      </c>
      <c r="C1466" s="14" t="s">
        <v>4139</v>
      </c>
      <c r="D1466" s="14" t="s">
        <v>4140</v>
      </c>
      <c r="E1466" s="14" t="s">
        <v>3937</v>
      </c>
      <c r="F1466" s="13" t="s">
        <v>4183</v>
      </c>
      <c r="G1466" s="15">
        <v>108</v>
      </c>
      <c r="H1466" s="13" t="s">
        <v>428</v>
      </c>
      <c r="I1466" s="12" t="s">
        <v>17</v>
      </c>
      <c r="J1466" s="13" t="s">
        <v>16</v>
      </c>
    </row>
    <row r="1467" s="3" customFormat="1" ht="23" customHeight="1" spans="1:23">
      <c r="A1467" s="13" t="s">
        <v>4184</v>
      </c>
      <c r="B1467" s="10" t="s">
        <v>4003</v>
      </c>
      <c r="C1467" s="14" t="s">
        <v>4139</v>
      </c>
      <c r="D1467" s="14" t="s">
        <v>4140</v>
      </c>
      <c r="E1467" s="14" t="s">
        <v>3937</v>
      </c>
      <c r="F1467" s="13" t="s">
        <v>4185</v>
      </c>
      <c r="G1467" s="15">
        <v>107.5</v>
      </c>
      <c r="H1467" s="13" t="s">
        <v>428</v>
      </c>
      <c r="I1467" s="12" t="s">
        <v>17</v>
      </c>
      <c r="J1467" s="13" t="s">
        <v>16</v>
      </c>
    </row>
    <row r="1468" s="3" customFormat="1" ht="23" customHeight="1" spans="1:23">
      <c r="A1468" s="13" t="s">
        <v>4186</v>
      </c>
      <c r="B1468" s="16" t="s">
        <v>4187</v>
      </c>
      <c r="C1468" s="14" t="s">
        <v>4139</v>
      </c>
      <c r="D1468" s="14" t="s">
        <v>4140</v>
      </c>
      <c r="E1468" s="14" t="s">
        <v>3937</v>
      </c>
      <c r="F1468" s="13" t="s">
        <v>4188</v>
      </c>
      <c r="G1468" s="15">
        <v>107.5</v>
      </c>
      <c r="H1468" s="13" t="s">
        <v>428</v>
      </c>
      <c r="I1468" s="12" t="s">
        <v>17</v>
      </c>
      <c r="J1468" s="13" t="s">
        <v>16</v>
      </c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</row>
    <row r="1469" s="2" customFormat="1" ht="23" customHeight="1" spans="1:23">
      <c r="A1469" s="9" t="s">
        <v>4189</v>
      </c>
      <c r="B1469" s="10" t="s">
        <v>284</v>
      </c>
      <c r="C1469" s="9" t="s">
        <v>4190</v>
      </c>
      <c r="D1469" s="9" t="s">
        <v>4191</v>
      </c>
      <c r="E1469" s="9" t="s">
        <v>3937</v>
      </c>
      <c r="F1469" s="9" t="s">
        <v>4192</v>
      </c>
      <c r="G1469" s="11">
        <v>126.5</v>
      </c>
      <c r="H1469" s="9" t="s">
        <v>16</v>
      </c>
      <c r="I1469" s="12" t="s">
        <v>17</v>
      </c>
      <c r="J1469" s="13" t="s">
        <v>16</v>
      </c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</row>
    <row r="1470" s="2" customFormat="1" ht="23" customHeight="1" spans="1:23">
      <c r="A1470" s="9" t="s">
        <v>4193</v>
      </c>
      <c r="B1470" s="10" t="s">
        <v>4194</v>
      </c>
      <c r="C1470" s="9" t="s">
        <v>4190</v>
      </c>
      <c r="D1470" s="9" t="s">
        <v>4191</v>
      </c>
      <c r="E1470" s="9" t="s">
        <v>3937</v>
      </c>
      <c r="F1470" s="9" t="s">
        <v>4195</v>
      </c>
      <c r="G1470" s="11">
        <v>121</v>
      </c>
      <c r="H1470" s="9" t="s">
        <v>16</v>
      </c>
      <c r="I1470" s="12" t="s">
        <v>17</v>
      </c>
      <c r="J1470" s="13" t="s">
        <v>16</v>
      </c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</row>
    <row r="1471" s="2" customFormat="1" ht="23" customHeight="1" spans="1:23">
      <c r="A1471" s="9" t="s">
        <v>4196</v>
      </c>
      <c r="B1471" s="10" t="s">
        <v>648</v>
      </c>
      <c r="C1471" s="9" t="s">
        <v>4190</v>
      </c>
      <c r="D1471" s="9" t="s">
        <v>4191</v>
      </c>
      <c r="E1471" s="9" t="s">
        <v>3937</v>
      </c>
      <c r="F1471" s="9" t="s">
        <v>4197</v>
      </c>
      <c r="G1471" s="11">
        <v>118.5</v>
      </c>
      <c r="H1471" s="9" t="s">
        <v>16</v>
      </c>
      <c r="I1471" s="12" t="s">
        <v>17</v>
      </c>
      <c r="J1471" s="13" t="s">
        <v>16</v>
      </c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</row>
    <row r="1472" s="2" customFormat="1" ht="23" customHeight="1" spans="1:23">
      <c r="A1472" s="9" t="s">
        <v>4198</v>
      </c>
      <c r="B1472" s="10" t="s">
        <v>4199</v>
      </c>
      <c r="C1472" s="9" t="s">
        <v>4190</v>
      </c>
      <c r="D1472" s="9" t="s">
        <v>4191</v>
      </c>
      <c r="E1472" s="9" t="s">
        <v>3937</v>
      </c>
      <c r="F1472" s="9" t="s">
        <v>4200</v>
      </c>
      <c r="G1472" s="11">
        <v>118.5</v>
      </c>
      <c r="H1472" s="9" t="s">
        <v>16</v>
      </c>
      <c r="I1472" s="12" t="s">
        <v>17</v>
      </c>
      <c r="J1472" s="13" t="s">
        <v>16</v>
      </c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</row>
    <row r="1473" s="2" customFormat="1" ht="23" customHeight="1" spans="1:23">
      <c r="A1473" s="9" t="s">
        <v>4201</v>
      </c>
      <c r="B1473" s="10" t="s">
        <v>4202</v>
      </c>
      <c r="C1473" s="9" t="s">
        <v>4190</v>
      </c>
      <c r="D1473" s="9" t="s">
        <v>4191</v>
      </c>
      <c r="E1473" s="9" t="s">
        <v>3937</v>
      </c>
      <c r="F1473" s="9" t="s">
        <v>4203</v>
      </c>
      <c r="G1473" s="11">
        <v>117</v>
      </c>
      <c r="H1473" s="9" t="s">
        <v>16</v>
      </c>
      <c r="I1473" s="12" t="s">
        <v>17</v>
      </c>
      <c r="J1473" s="13" t="s">
        <v>16</v>
      </c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</row>
    <row r="1474" s="2" customFormat="1" ht="23" customHeight="1" spans="1:23">
      <c r="A1474" s="9" t="s">
        <v>4204</v>
      </c>
      <c r="B1474" s="10" t="s">
        <v>2268</v>
      </c>
      <c r="C1474" s="9" t="s">
        <v>4190</v>
      </c>
      <c r="D1474" s="9" t="s">
        <v>4191</v>
      </c>
      <c r="E1474" s="9" t="s">
        <v>3937</v>
      </c>
      <c r="F1474" s="9" t="s">
        <v>4205</v>
      </c>
      <c r="G1474" s="11">
        <v>113.5</v>
      </c>
      <c r="H1474" s="9" t="s">
        <v>16</v>
      </c>
      <c r="I1474" s="12" t="s">
        <v>17</v>
      </c>
      <c r="J1474" s="13" t="s">
        <v>16</v>
      </c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</row>
    <row r="1475" s="2" customFormat="1" ht="23" customHeight="1" spans="1:23">
      <c r="A1475" s="9" t="s">
        <v>4206</v>
      </c>
      <c r="B1475" s="10" t="s">
        <v>2194</v>
      </c>
      <c r="C1475" s="9" t="s">
        <v>4190</v>
      </c>
      <c r="D1475" s="9" t="s">
        <v>4191</v>
      </c>
      <c r="E1475" s="9" t="s">
        <v>3937</v>
      </c>
      <c r="F1475" s="9" t="s">
        <v>4207</v>
      </c>
      <c r="G1475" s="11">
        <v>112.5</v>
      </c>
      <c r="H1475" s="9" t="s">
        <v>16</v>
      </c>
      <c r="I1475" s="12" t="s">
        <v>17</v>
      </c>
      <c r="J1475" s="13" t="s">
        <v>16</v>
      </c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</row>
    <row r="1476" s="2" customFormat="1" ht="23" customHeight="1" spans="1:23">
      <c r="A1476" s="9" t="s">
        <v>4208</v>
      </c>
      <c r="B1476" s="10" t="s">
        <v>4209</v>
      </c>
      <c r="C1476" s="9" t="s">
        <v>4190</v>
      </c>
      <c r="D1476" s="9" t="s">
        <v>4191</v>
      </c>
      <c r="E1476" s="9" t="s">
        <v>3937</v>
      </c>
      <c r="F1476" s="9" t="s">
        <v>4210</v>
      </c>
      <c r="G1476" s="11">
        <v>110</v>
      </c>
      <c r="H1476" s="9" t="s">
        <v>16</v>
      </c>
      <c r="I1476" s="12" t="s">
        <v>17</v>
      </c>
      <c r="J1476" s="13" t="s">
        <v>16</v>
      </c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</row>
    <row r="1477" s="3" customFormat="1" ht="23" customHeight="1" spans="1:23">
      <c r="A1477" s="13" t="s">
        <v>4211</v>
      </c>
      <c r="B1477" s="10" t="s">
        <v>3058</v>
      </c>
      <c r="C1477" s="14" t="s">
        <v>4190</v>
      </c>
      <c r="D1477" s="14" t="s">
        <v>4191</v>
      </c>
      <c r="E1477" s="14" t="s">
        <v>3937</v>
      </c>
      <c r="F1477" s="13" t="s">
        <v>4212</v>
      </c>
      <c r="G1477" s="15">
        <v>108</v>
      </c>
      <c r="H1477" s="13" t="s">
        <v>89</v>
      </c>
      <c r="I1477" s="12" t="s">
        <v>17</v>
      </c>
      <c r="J1477" s="13" t="s">
        <v>16</v>
      </c>
    </row>
    <row r="1478" s="3" customFormat="1" ht="23" customHeight="1" spans="1:23">
      <c r="A1478" s="13" t="s">
        <v>2126</v>
      </c>
      <c r="B1478" s="10" t="s">
        <v>2245</v>
      </c>
      <c r="C1478" s="14" t="s">
        <v>4190</v>
      </c>
      <c r="D1478" s="14" t="s">
        <v>4191</v>
      </c>
      <c r="E1478" s="14" t="s">
        <v>3937</v>
      </c>
      <c r="F1478" s="13" t="s">
        <v>4213</v>
      </c>
      <c r="G1478" s="15">
        <v>107.5</v>
      </c>
      <c r="H1478" s="13" t="s">
        <v>89</v>
      </c>
      <c r="I1478" s="12" t="s">
        <v>17</v>
      </c>
      <c r="J1478" s="13" t="s">
        <v>16</v>
      </c>
    </row>
    <row r="1479" s="3" customFormat="1" ht="23" customHeight="1" spans="1:23">
      <c r="A1479" s="13" t="s">
        <v>4214</v>
      </c>
      <c r="B1479" s="10" t="s">
        <v>1386</v>
      </c>
      <c r="C1479" s="14" t="s">
        <v>4190</v>
      </c>
      <c r="D1479" s="14" t="s">
        <v>4191</v>
      </c>
      <c r="E1479" s="14" t="s">
        <v>3937</v>
      </c>
      <c r="F1479" s="13" t="s">
        <v>4215</v>
      </c>
      <c r="G1479" s="15">
        <v>107</v>
      </c>
      <c r="H1479" s="13" t="s">
        <v>89</v>
      </c>
      <c r="I1479" s="12" t="s">
        <v>17</v>
      </c>
      <c r="J1479" s="13" t="s">
        <v>16</v>
      </c>
    </row>
    <row r="1480" s="3" customFormat="1" ht="23" customHeight="1" spans="1:23">
      <c r="A1480" s="13" t="s">
        <v>4216</v>
      </c>
      <c r="B1480" s="10" t="s">
        <v>1820</v>
      </c>
      <c r="C1480" s="14" t="s">
        <v>4190</v>
      </c>
      <c r="D1480" s="14" t="s">
        <v>4191</v>
      </c>
      <c r="E1480" s="14" t="s">
        <v>3937</v>
      </c>
      <c r="F1480" s="13" t="s">
        <v>4217</v>
      </c>
      <c r="G1480" s="15">
        <v>105.5</v>
      </c>
      <c r="H1480" s="13" t="s">
        <v>89</v>
      </c>
      <c r="I1480" s="12" t="s">
        <v>17</v>
      </c>
      <c r="J1480" s="13" t="s">
        <v>16</v>
      </c>
    </row>
    <row r="1481" s="3" customFormat="1" ht="23" customHeight="1" spans="1:23">
      <c r="A1481" s="13" t="s">
        <v>4218</v>
      </c>
      <c r="B1481" s="10" t="s">
        <v>60</v>
      </c>
      <c r="C1481" s="14" t="s">
        <v>4190</v>
      </c>
      <c r="D1481" s="14" t="s">
        <v>4191</v>
      </c>
      <c r="E1481" s="14" t="s">
        <v>3937</v>
      </c>
      <c r="F1481" s="13" t="s">
        <v>4219</v>
      </c>
      <c r="G1481" s="15">
        <v>102.5</v>
      </c>
      <c r="H1481" s="13" t="s">
        <v>89</v>
      </c>
      <c r="I1481" s="12" t="s">
        <v>17</v>
      </c>
      <c r="J1481" s="13" t="s">
        <v>16</v>
      </c>
    </row>
    <row r="1482" s="3" customFormat="1" ht="23" customHeight="1" spans="1:23">
      <c r="A1482" s="13" t="s">
        <v>4220</v>
      </c>
      <c r="B1482" s="10" t="s">
        <v>4221</v>
      </c>
      <c r="C1482" s="14" t="s">
        <v>4190</v>
      </c>
      <c r="D1482" s="14" t="s">
        <v>4191</v>
      </c>
      <c r="E1482" s="14" t="s">
        <v>3937</v>
      </c>
      <c r="F1482" s="13" t="s">
        <v>4222</v>
      </c>
      <c r="G1482" s="15">
        <v>100.5</v>
      </c>
      <c r="H1482" s="13" t="s">
        <v>89</v>
      </c>
      <c r="I1482" s="12" t="s">
        <v>17</v>
      </c>
      <c r="J1482" s="13" t="s">
        <v>16</v>
      </c>
    </row>
    <row r="1483" s="2" customFormat="1" ht="23" customHeight="1" spans="1:23">
      <c r="A1483" s="9" t="s">
        <v>4223</v>
      </c>
      <c r="B1483" s="10" t="s">
        <v>4224</v>
      </c>
      <c r="C1483" s="9" t="s">
        <v>4225</v>
      </c>
      <c r="D1483" s="9" t="s">
        <v>4226</v>
      </c>
      <c r="E1483" s="9" t="s">
        <v>3937</v>
      </c>
      <c r="F1483" s="9" t="s">
        <v>4227</v>
      </c>
      <c r="G1483" s="11">
        <v>130.5</v>
      </c>
      <c r="H1483" s="9" t="s">
        <v>16</v>
      </c>
      <c r="I1483" s="12" t="s">
        <v>17</v>
      </c>
      <c r="J1483" s="13" t="s">
        <v>16</v>
      </c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</row>
    <row r="1484" s="2" customFormat="1" ht="23" customHeight="1" spans="1:23">
      <c r="A1484" s="9" t="s">
        <v>4228</v>
      </c>
      <c r="B1484" s="10" t="s">
        <v>4229</v>
      </c>
      <c r="C1484" s="9" t="s">
        <v>4225</v>
      </c>
      <c r="D1484" s="9" t="s">
        <v>4226</v>
      </c>
      <c r="E1484" s="9" t="s">
        <v>3937</v>
      </c>
      <c r="F1484" s="9" t="s">
        <v>4230</v>
      </c>
      <c r="G1484" s="11">
        <v>129.5</v>
      </c>
      <c r="H1484" s="9" t="s">
        <v>16</v>
      </c>
      <c r="I1484" s="12" t="s">
        <v>17</v>
      </c>
      <c r="J1484" s="13" t="s">
        <v>16</v>
      </c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</row>
    <row r="1485" s="2" customFormat="1" ht="23" customHeight="1" spans="1:23">
      <c r="A1485" s="9" t="s">
        <v>4231</v>
      </c>
      <c r="B1485" s="10" t="s">
        <v>4232</v>
      </c>
      <c r="C1485" s="9" t="s">
        <v>4225</v>
      </c>
      <c r="D1485" s="9" t="s">
        <v>4226</v>
      </c>
      <c r="E1485" s="9" t="s">
        <v>3937</v>
      </c>
      <c r="F1485" s="9" t="s">
        <v>4233</v>
      </c>
      <c r="G1485" s="11">
        <v>127</v>
      </c>
      <c r="H1485" s="9" t="s">
        <v>16</v>
      </c>
      <c r="I1485" s="12" t="s">
        <v>17</v>
      </c>
      <c r="J1485" s="13" t="s">
        <v>16</v>
      </c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</row>
    <row r="1486" s="2" customFormat="1" ht="23" customHeight="1" spans="1:23">
      <c r="A1486" s="9" t="s">
        <v>4234</v>
      </c>
      <c r="B1486" s="10" t="s">
        <v>63</v>
      </c>
      <c r="C1486" s="9" t="s">
        <v>4225</v>
      </c>
      <c r="D1486" s="9" t="s">
        <v>4226</v>
      </c>
      <c r="E1486" s="9" t="s">
        <v>3937</v>
      </c>
      <c r="F1486" s="9" t="s">
        <v>4235</v>
      </c>
      <c r="G1486" s="11">
        <v>124.5</v>
      </c>
      <c r="H1486" s="9" t="s">
        <v>16</v>
      </c>
      <c r="I1486" s="12" t="s">
        <v>17</v>
      </c>
      <c r="J1486" s="13" t="s">
        <v>16</v>
      </c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</row>
    <row r="1487" s="2" customFormat="1" ht="23" customHeight="1" spans="1:23">
      <c r="A1487" s="9" t="s">
        <v>4236</v>
      </c>
      <c r="B1487" s="10" t="s">
        <v>4237</v>
      </c>
      <c r="C1487" s="9" t="s">
        <v>4225</v>
      </c>
      <c r="D1487" s="9" t="s">
        <v>4226</v>
      </c>
      <c r="E1487" s="9" t="s">
        <v>3937</v>
      </c>
      <c r="F1487" s="9" t="s">
        <v>4238</v>
      </c>
      <c r="G1487" s="11">
        <v>124</v>
      </c>
      <c r="H1487" s="9" t="s">
        <v>16</v>
      </c>
      <c r="I1487" s="12" t="s">
        <v>17</v>
      </c>
      <c r="J1487" s="13" t="s">
        <v>16</v>
      </c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</row>
    <row r="1488" s="2" customFormat="1" ht="23" customHeight="1" spans="1:23">
      <c r="A1488" s="9" t="s">
        <v>4239</v>
      </c>
      <c r="B1488" s="10" t="s">
        <v>4240</v>
      </c>
      <c r="C1488" s="9" t="s">
        <v>4225</v>
      </c>
      <c r="D1488" s="9" t="s">
        <v>4226</v>
      </c>
      <c r="E1488" s="9" t="s">
        <v>3937</v>
      </c>
      <c r="F1488" s="9" t="s">
        <v>4241</v>
      </c>
      <c r="G1488" s="11">
        <v>123</v>
      </c>
      <c r="H1488" s="9" t="s">
        <v>16</v>
      </c>
      <c r="I1488" s="12" t="s">
        <v>17</v>
      </c>
      <c r="J1488" s="13" t="s">
        <v>16</v>
      </c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</row>
    <row r="1489" s="2" customFormat="1" ht="23" customHeight="1" spans="1:23">
      <c r="A1489" s="9" t="s">
        <v>4242</v>
      </c>
      <c r="B1489" s="10" t="s">
        <v>395</v>
      </c>
      <c r="C1489" s="9" t="s">
        <v>4225</v>
      </c>
      <c r="D1489" s="9" t="s">
        <v>4226</v>
      </c>
      <c r="E1489" s="9" t="s">
        <v>3937</v>
      </c>
      <c r="F1489" s="9" t="s">
        <v>4243</v>
      </c>
      <c r="G1489" s="11">
        <v>121</v>
      </c>
      <c r="H1489" s="9" t="s">
        <v>16</v>
      </c>
      <c r="I1489" s="12" t="s">
        <v>17</v>
      </c>
      <c r="J1489" s="13" t="s">
        <v>16</v>
      </c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</row>
    <row r="1490" s="2" customFormat="1" ht="23" customHeight="1" spans="1:23">
      <c r="A1490" s="9" t="s">
        <v>4244</v>
      </c>
      <c r="B1490" s="10" t="s">
        <v>1229</v>
      </c>
      <c r="C1490" s="9" t="s">
        <v>4225</v>
      </c>
      <c r="D1490" s="9" t="s">
        <v>4226</v>
      </c>
      <c r="E1490" s="9" t="s">
        <v>3937</v>
      </c>
      <c r="F1490" s="9" t="s">
        <v>4245</v>
      </c>
      <c r="G1490" s="11">
        <v>121</v>
      </c>
      <c r="H1490" s="9" t="s">
        <v>16</v>
      </c>
      <c r="I1490" s="12" t="s">
        <v>17</v>
      </c>
      <c r="J1490" s="13" t="s">
        <v>16</v>
      </c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</row>
    <row r="1491" s="2" customFormat="1" ht="23" customHeight="1" spans="1:23">
      <c r="A1491" s="9" t="s">
        <v>4246</v>
      </c>
      <c r="B1491" s="10" t="s">
        <v>999</v>
      </c>
      <c r="C1491" s="9" t="s">
        <v>4225</v>
      </c>
      <c r="D1491" s="9" t="s">
        <v>4226</v>
      </c>
      <c r="E1491" s="9" t="s">
        <v>3937</v>
      </c>
      <c r="F1491" s="9" t="s">
        <v>4247</v>
      </c>
      <c r="G1491" s="11">
        <v>120</v>
      </c>
      <c r="H1491" s="9" t="s">
        <v>16</v>
      </c>
      <c r="I1491" s="12" t="s">
        <v>17</v>
      </c>
      <c r="J1491" s="13" t="s">
        <v>16</v>
      </c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</row>
    <row r="1492" s="2" customFormat="1" ht="23" customHeight="1" spans="1:23">
      <c r="A1492" s="9" t="s">
        <v>4248</v>
      </c>
      <c r="B1492" s="10" t="s">
        <v>2322</v>
      </c>
      <c r="C1492" s="9" t="s">
        <v>4225</v>
      </c>
      <c r="D1492" s="9" t="s">
        <v>4226</v>
      </c>
      <c r="E1492" s="9" t="s">
        <v>3937</v>
      </c>
      <c r="F1492" s="9" t="s">
        <v>4249</v>
      </c>
      <c r="G1492" s="11">
        <v>119</v>
      </c>
      <c r="H1492" s="9" t="s">
        <v>16</v>
      </c>
      <c r="I1492" s="12" t="s">
        <v>17</v>
      </c>
      <c r="J1492" s="13" t="s">
        <v>16</v>
      </c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</row>
    <row r="1493" s="3" customFormat="1" ht="23" customHeight="1" spans="1:23">
      <c r="A1493" s="13" t="s">
        <v>4250</v>
      </c>
      <c r="B1493" s="10" t="s">
        <v>3410</v>
      </c>
      <c r="C1493" s="14" t="s">
        <v>4225</v>
      </c>
      <c r="D1493" s="14" t="s">
        <v>4226</v>
      </c>
      <c r="E1493" s="14" t="s">
        <v>3937</v>
      </c>
      <c r="F1493" s="13" t="s">
        <v>4251</v>
      </c>
      <c r="G1493" s="15">
        <v>118</v>
      </c>
      <c r="H1493" s="13" t="s">
        <v>89</v>
      </c>
      <c r="I1493" s="12" t="s">
        <v>17</v>
      </c>
      <c r="J1493" s="13" t="s">
        <v>16</v>
      </c>
    </row>
    <row r="1494" s="3" customFormat="1" ht="23" customHeight="1" spans="1:23">
      <c r="A1494" s="13" t="s">
        <v>4252</v>
      </c>
      <c r="B1494" s="10" t="s">
        <v>4253</v>
      </c>
      <c r="C1494" s="14" t="s">
        <v>4225</v>
      </c>
      <c r="D1494" s="14" t="s">
        <v>4226</v>
      </c>
      <c r="E1494" s="14" t="s">
        <v>3937</v>
      </c>
      <c r="F1494" s="13" t="s">
        <v>4254</v>
      </c>
      <c r="G1494" s="15">
        <v>117</v>
      </c>
      <c r="H1494" s="13" t="s">
        <v>428</v>
      </c>
      <c r="I1494" s="12" t="s">
        <v>17</v>
      </c>
      <c r="J1494" s="13" t="s">
        <v>16</v>
      </c>
    </row>
    <row r="1495" s="3" customFormat="1" ht="23" customHeight="1" spans="1:23">
      <c r="A1495" s="13" t="s">
        <v>4255</v>
      </c>
      <c r="B1495" s="10" t="s">
        <v>4256</v>
      </c>
      <c r="C1495" s="14" t="s">
        <v>4225</v>
      </c>
      <c r="D1495" s="14" t="s">
        <v>4226</v>
      </c>
      <c r="E1495" s="14" t="s">
        <v>3937</v>
      </c>
      <c r="F1495" s="13" t="s">
        <v>4257</v>
      </c>
      <c r="G1495" s="15">
        <v>117</v>
      </c>
      <c r="H1495" s="13" t="s">
        <v>428</v>
      </c>
      <c r="I1495" s="12" t="s">
        <v>17</v>
      </c>
      <c r="J1495" s="13" t="s">
        <v>16</v>
      </c>
    </row>
    <row r="1496" s="3" customFormat="1" ht="23" customHeight="1" spans="1:23">
      <c r="A1496" s="13" t="s">
        <v>4258</v>
      </c>
      <c r="B1496" s="10" t="s">
        <v>4259</v>
      </c>
      <c r="C1496" s="14" t="s">
        <v>4225</v>
      </c>
      <c r="D1496" s="14" t="s">
        <v>4226</v>
      </c>
      <c r="E1496" s="14" t="s">
        <v>3937</v>
      </c>
      <c r="F1496" s="13" t="s">
        <v>4260</v>
      </c>
      <c r="G1496" s="15">
        <v>117</v>
      </c>
      <c r="H1496" s="13" t="s">
        <v>428</v>
      </c>
      <c r="I1496" s="12" t="s">
        <v>17</v>
      </c>
      <c r="J1496" s="13" t="s">
        <v>16</v>
      </c>
    </row>
    <row r="1497" s="2" customFormat="1" ht="23" customHeight="1" spans="1:23">
      <c r="A1497" s="9" t="s">
        <v>4261</v>
      </c>
      <c r="B1497" s="16" t="s">
        <v>4262</v>
      </c>
      <c r="C1497" s="9" t="s">
        <v>4263</v>
      </c>
      <c r="D1497" s="9" t="s">
        <v>4264</v>
      </c>
      <c r="E1497" s="9" t="s">
        <v>3937</v>
      </c>
      <c r="F1497" s="9" t="s">
        <v>4265</v>
      </c>
      <c r="G1497" s="11">
        <v>125</v>
      </c>
      <c r="H1497" s="9" t="s">
        <v>16</v>
      </c>
      <c r="I1497" s="12" t="s">
        <v>17</v>
      </c>
      <c r="J1497" s="13" t="s">
        <v>16</v>
      </c>
    </row>
    <row r="1498" s="2" customFormat="1" ht="23" customHeight="1" spans="1:23">
      <c r="A1498" s="9" t="s">
        <v>4266</v>
      </c>
      <c r="B1498" s="16" t="s">
        <v>4267</v>
      </c>
      <c r="C1498" s="9" t="s">
        <v>4263</v>
      </c>
      <c r="D1498" s="9" t="s">
        <v>4264</v>
      </c>
      <c r="E1498" s="9" t="s">
        <v>3937</v>
      </c>
      <c r="F1498" s="9" t="s">
        <v>4268</v>
      </c>
      <c r="G1498" s="11">
        <v>123.5</v>
      </c>
      <c r="H1498" s="9" t="s">
        <v>16</v>
      </c>
      <c r="I1498" s="12" t="s">
        <v>17</v>
      </c>
      <c r="J1498" s="13" t="s">
        <v>16</v>
      </c>
    </row>
    <row r="1499" s="2" customFormat="1" ht="23" customHeight="1" spans="1:23">
      <c r="A1499" s="9" t="s">
        <v>4269</v>
      </c>
      <c r="B1499" s="16" t="s">
        <v>179</v>
      </c>
      <c r="C1499" s="9" t="s">
        <v>4263</v>
      </c>
      <c r="D1499" s="9" t="s">
        <v>4264</v>
      </c>
      <c r="E1499" s="9" t="s">
        <v>3937</v>
      </c>
      <c r="F1499" s="9" t="s">
        <v>4270</v>
      </c>
      <c r="G1499" s="11">
        <v>123</v>
      </c>
      <c r="H1499" s="9" t="s">
        <v>16</v>
      </c>
      <c r="I1499" s="12" t="s">
        <v>17</v>
      </c>
      <c r="J1499" s="13" t="s">
        <v>16</v>
      </c>
    </row>
    <row r="1500" s="2" customFormat="1" ht="23" customHeight="1" spans="1:23">
      <c r="A1500" s="9" t="s">
        <v>4271</v>
      </c>
      <c r="B1500" s="16" t="s">
        <v>4272</v>
      </c>
      <c r="C1500" s="9" t="s">
        <v>4263</v>
      </c>
      <c r="D1500" s="9" t="s">
        <v>4264</v>
      </c>
      <c r="E1500" s="9" t="s">
        <v>3937</v>
      </c>
      <c r="F1500" s="9" t="s">
        <v>4273</v>
      </c>
      <c r="G1500" s="11">
        <v>122</v>
      </c>
      <c r="H1500" s="9" t="s">
        <v>16</v>
      </c>
      <c r="I1500" s="12" t="s">
        <v>17</v>
      </c>
      <c r="J1500" s="13" t="s">
        <v>16</v>
      </c>
    </row>
    <row r="1501" s="2" customFormat="1" ht="23" customHeight="1" spans="1:23">
      <c r="A1501" s="9" t="s">
        <v>4274</v>
      </c>
      <c r="B1501" s="16" t="s">
        <v>3410</v>
      </c>
      <c r="C1501" s="9" t="s">
        <v>4263</v>
      </c>
      <c r="D1501" s="9" t="s">
        <v>4264</v>
      </c>
      <c r="E1501" s="9" t="s">
        <v>3937</v>
      </c>
      <c r="F1501" s="9" t="s">
        <v>4275</v>
      </c>
      <c r="G1501" s="11">
        <v>121</v>
      </c>
      <c r="H1501" s="9" t="s">
        <v>16</v>
      </c>
      <c r="I1501" s="12" t="s">
        <v>17</v>
      </c>
      <c r="J1501" s="13" t="s">
        <v>16</v>
      </c>
    </row>
    <row r="1502" s="2" customFormat="1" ht="23" customHeight="1" spans="1:23">
      <c r="A1502" s="9" t="s">
        <v>4276</v>
      </c>
      <c r="B1502" s="16" t="s">
        <v>1470</v>
      </c>
      <c r="C1502" s="9" t="s">
        <v>4263</v>
      </c>
      <c r="D1502" s="9" t="s">
        <v>4264</v>
      </c>
      <c r="E1502" s="9" t="s">
        <v>3937</v>
      </c>
      <c r="F1502" s="9" t="s">
        <v>4277</v>
      </c>
      <c r="G1502" s="11">
        <v>119.5</v>
      </c>
      <c r="H1502" s="9" t="s">
        <v>16</v>
      </c>
      <c r="I1502" s="12" t="s">
        <v>17</v>
      </c>
      <c r="J1502" s="13" t="s">
        <v>16</v>
      </c>
    </row>
    <row r="1503" s="2" customFormat="1" ht="23" customHeight="1" spans="1:23">
      <c r="A1503" s="9" t="s">
        <v>4278</v>
      </c>
      <c r="B1503" s="16" t="s">
        <v>1487</v>
      </c>
      <c r="C1503" s="9" t="s">
        <v>4263</v>
      </c>
      <c r="D1503" s="9" t="s">
        <v>4264</v>
      </c>
      <c r="E1503" s="9" t="s">
        <v>3937</v>
      </c>
      <c r="F1503" s="9" t="s">
        <v>4279</v>
      </c>
      <c r="G1503" s="11">
        <v>118</v>
      </c>
      <c r="H1503" s="9" t="s">
        <v>16</v>
      </c>
      <c r="I1503" s="12" t="s">
        <v>17</v>
      </c>
      <c r="J1503" s="13" t="s">
        <v>16</v>
      </c>
    </row>
    <row r="1504" s="2" customFormat="1" ht="23" customHeight="1" spans="1:23">
      <c r="A1504" s="9" t="s">
        <v>4280</v>
      </c>
      <c r="B1504" s="16" t="s">
        <v>3847</v>
      </c>
      <c r="C1504" s="9" t="s">
        <v>4263</v>
      </c>
      <c r="D1504" s="9" t="s">
        <v>4264</v>
      </c>
      <c r="E1504" s="9" t="s">
        <v>3937</v>
      </c>
      <c r="F1504" s="9" t="s">
        <v>4281</v>
      </c>
      <c r="G1504" s="11">
        <v>118</v>
      </c>
      <c r="H1504" s="9" t="s">
        <v>16</v>
      </c>
      <c r="I1504" s="12" t="s">
        <v>17</v>
      </c>
      <c r="J1504" s="13" t="s">
        <v>16</v>
      </c>
    </row>
    <row r="1505" s="2" customFormat="1" ht="23" customHeight="1" spans="1:23">
      <c r="A1505" s="9" t="s">
        <v>4282</v>
      </c>
      <c r="B1505" s="16" t="s">
        <v>1631</v>
      </c>
      <c r="C1505" s="9" t="s">
        <v>4263</v>
      </c>
      <c r="D1505" s="9" t="s">
        <v>4264</v>
      </c>
      <c r="E1505" s="9" t="s">
        <v>3937</v>
      </c>
      <c r="F1505" s="9" t="s">
        <v>4283</v>
      </c>
      <c r="G1505" s="11">
        <v>118</v>
      </c>
      <c r="H1505" s="9" t="s">
        <v>16</v>
      </c>
      <c r="I1505" s="12" t="s">
        <v>17</v>
      </c>
      <c r="J1505" s="13" t="s">
        <v>16</v>
      </c>
    </row>
    <row r="1506" s="2" customFormat="1" ht="23" customHeight="1" spans="1:23">
      <c r="A1506" s="9" t="s">
        <v>4284</v>
      </c>
      <c r="B1506" s="16" t="s">
        <v>1796</v>
      </c>
      <c r="C1506" s="9" t="s">
        <v>4263</v>
      </c>
      <c r="D1506" s="9" t="s">
        <v>4264</v>
      </c>
      <c r="E1506" s="9" t="s">
        <v>3937</v>
      </c>
      <c r="F1506" s="9" t="s">
        <v>4285</v>
      </c>
      <c r="G1506" s="11">
        <v>117.5</v>
      </c>
      <c r="H1506" s="9" t="s">
        <v>16</v>
      </c>
      <c r="I1506" s="12" t="s">
        <v>17</v>
      </c>
      <c r="J1506" s="13" t="s">
        <v>16</v>
      </c>
    </row>
    <row r="1507" s="2" customFormat="1" ht="23" customHeight="1" spans="1:23">
      <c r="A1507" s="9" t="s">
        <v>4286</v>
      </c>
      <c r="B1507" s="16" t="s">
        <v>3190</v>
      </c>
      <c r="C1507" s="9" t="s">
        <v>4263</v>
      </c>
      <c r="D1507" s="9" t="s">
        <v>4264</v>
      </c>
      <c r="E1507" s="9" t="s">
        <v>3937</v>
      </c>
      <c r="F1507" s="9" t="s">
        <v>4287</v>
      </c>
      <c r="G1507" s="11">
        <v>116.5</v>
      </c>
      <c r="H1507" s="9" t="s">
        <v>16</v>
      </c>
      <c r="I1507" s="12" t="s">
        <v>17</v>
      </c>
      <c r="J1507" s="13" t="s">
        <v>16</v>
      </c>
    </row>
    <row r="1508" s="2" customFormat="1" ht="23" customHeight="1" spans="1:23">
      <c r="A1508" s="9" t="s">
        <v>4288</v>
      </c>
      <c r="B1508" s="16" t="s">
        <v>794</v>
      </c>
      <c r="C1508" s="9" t="s">
        <v>4263</v>
      </c>
      <c r="D1508" s="9" t="s">
        <v>4264</v>
      </c>
      <c r="E1508" s="9" t="s">
        <v>3937</v>
      </c>
      <c r="F1508" s="9" t="s">
        <v>4289</v>
      </c>
      <c r="G1508" s="11">
        <v>116.5</v>
      </c>
      <c r="H1508" s="9" t="s">
        <v>16</v>
      </c>
      <c r="I1508" s="12" t="s">
        <v>17</v>
      </c>
      <c r="J1508" s="13" t="s">
        <v>16</v>
      </c>
    </row>
    <row r="1509" s="2" customFormat="1" ht="23" customHeight="1" spans="1:23">
      <c r="A1509" s="9" t="s">
        <v>4290</v>
      </c>
      <c r="B1509" s="10" t="s">
        <v>2786</v>
      </c>
      <c r="C1509" s="9" t="s">
        <v>3935</v>
      </c>
      <c r="D1509" s="9" t="s">
        <v>4291</v>
      </c>
      <c r="E1509" s="9" t="s">
        <v>4292</v>
      </c>
      <c r="F1509" s="9" t="s">
        <v>4293</v>
      </c>
      <c r="G1509" s="11">
        <v>126.5</v>
      </c>
      <c r="H1509" s="9" t="s">
        <v>16</v>
      </c>
      <c r="I1509" s="12" t="s">
        <v>17</v>
      </c>
      <c r="J1509" s="13" t="s">
        <v>16</v>
      </c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</row>
    <row r="1510" s="2" customFormat="1" ht="23" customHeight="1" spans="1:23">
      <c r="A1510" s="9" t="s">
        <v>4294</v>
      </c>
      <c r="B1510" s="10" t="s">
        <v>1496</v>
      </c>
      <c r="C1510" s="9" t="s">
        <v>3935</v>
      </c>
      <c r="D1510" s="9" t="s">
        <v>4291</v>
      </c>
      <c r="E1510" s="9" t="s">
        <v>4292</v>
      </c>
      <c r="F1510" s="9" t="s">
        <v>4295</v>
      </c>
      <c r="G1510" s="11">
        <v>125</v>
      </c>
      <c r="H1510" s="9" t="s">
        <v>16</v>
      </c>
      <c r="I1510" s="12" t="s">
        <v>17</v>
      </c>
      <c r="J1510" s="13" t="s">
        <v>16</v>
      </c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</row>
    <row r="1511" s="2" customFormat="1" ht="23" customHeight="1" spans="1:23">
      <c r="A1511" s="9" t="s">
        <v>4296</v>
      </c>
      <c r="B1511" s="10" t="s">
        <v>2158</v>
      </c>
      <c r="C1511" s="9" t="s">
        <v>3935</v>
      </c>
      <c r="D1511" s="9" t="s">
        <v>4291</v>
      </c>
      <c r="E1511" s="9" t="s">
        <v>4292</v>
      </c>
      <c r="F1511" s="9" t="s">
        <v>4297</v>
      </c>
      <c r="G1511" s="11">
        <v>124.5</v>
      </c>
      <c r="H1511" s="9" t="s">
        <v>16</v>
      </c>
      <c r="I1511" s="12" t="s">
        <v>17</v>
      </c>
      <c r="J1511" s="13" t="s">
        <v>16</v>
      </c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</row>
    <row r="1512" s="2" customFormat="1" ht="23" customHeight="1" spans="1:23">
      <c r="A1512" s="9" t="s">
        <v>4298</v>
      </c>
      <c r="B1512" s="10" t="s">
        <v>4299</v>
      </c>
      <c r="C1512" s="9" t="s">
        <v>3935</v>
      </c>
      <c r="D1512" s="9" t="s">
        <v>4291</v>
      </c>
      <c r="E1512" s="9" t="s">
        <v>4292</v>
      </c>
      <c r="F1512" s="9" t="s">
        <v>4300</v>
      </c>
      <c r="G1512" s="11">
        <v>124</v>
      </c>
      <c r="H1512" s="9" t="s">
        <v>16</v>
      </c>
      <c r="I1512" s="12" t="s">
        <v>17</v>
      </c>
      <c r="J1512" s="13" t="s">
        <v>16</v>
      </c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</row>
    <row r="1513" s="2" customFormat="1" ht="23" customHeight="1" spans="1:23">
      <c r="A1513" s="9" t="s">
        <v>4301</v>
      </c>
      <c r="B1513" s="10" t="s">
        <v>384</v>
      </c>
      <c r="C1513" s="9" t="s">
        <v>3935</v>
      </c>
      <c r="D1513" s="9" t="s">
        <v>4291</v>
      </c>
      <c r="E1513" s="9" t="s">
        <v>4292</v>
      </c>
      <c r="F1513" s="9" t="s">
        <v>4302</v>
      </c>
      <c r="G1513" s="11">
        <v>122.5</v>
      </c>
      <c r="H1513" s="9" t="s">
        <v>16</v>
      </c>
      <c r="I1513" s="12" t="s">
        <v>17</v>
      </c>
      <c r="J1513" s="13" t="s">
        <v>16</v>
      </c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</row>
    <row r="1514" s="2" customFormat="1" ht="23" customHeight="1" spans="1:23">
      <c r="A1514" s="9" t="s">
        <v>4303</v>
      </c>
      <c r="B1514" s="10" t="s">
        <v>668</v>
      </c>
      <c r="C1514" s="9" t="s">
        <v>3935</v>
      </c>
      <c r="D1514" s="9" t="s">
        <v>4291</v>
      </c>
      <c r="E1514" s="9" t="s">
        <v>4292</v>
      </c>
      <c r="F1514" s="9" t="s">
        <v>4304</v>
      </c>
      <c r="G1514" s="11">
        <v>120</v>
      </c>
      <c r="H1514" s="9" t="s">
        <v>16</v>
      </c>
      <c r="I1514" s="12" t="s">
        <v>17</v>
      </c>
      <c r="J1514" s="13" t="s">
        <v>16</v>
      </c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</row>
    <row r="1515" s="2" customFormat="1" ht="23" customHeight="1" spans="1:23">
      <c r="A1515" s="9" t="s">
        <v>4305</v>
      </c>
      <c r="B1515" s="10" t="s">
        <v>4306</v>
      </c>
      <c r="C1515" s="9" t="s">
        <v>3935</v>
      </c>
      <c r="D1515" s="9" t="s">
        <v>4291</v>
      </c>
      <c r="E1515" s="9" t="s">
        <v>4292</v>
      </c>
      <c r="F1515" s="9" t="s">
        <v>4307</v>
      </c>
      <c r="G1515" s="11">
        <v>116</v>
      </c>
      <c r="H1515" s="9" t="s">
        <v>16</v>
      </c>
      <c r="I1515" s="12" t="s">
        <v>17</v>
      </c>
      <c r="J1515" s="13" t="s">
        <v>16</v>
      </c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</row>
    <row r="1516" s="2" customFormat="1" ht="23" customHeight="1" spans="1:23">
      <c r="A1516" s="9" t="s">
        <v>4308</v>
      </c>
      <c r="B1516" s="10" t="s">
        <v>2414</v>
      </c>
      <c r="C1516" s="9" t="s">
        <v>3935</v>
      </c>
      <c r="D1516" s="9" t="s">
        <v>4291</v>
      </c>
      <c r="E1516" s="9" t="s">
        <v>4292</v>
      </c>
      <c r="F1516" s="9" t="s">
        <v>4309</v>
      </c>
      <c r="G1516" s="11">
        <v>115.5</v>
      </c>
      <c r="H1516" s="9" t="s">
        <v>16</v>
      </c>
      <c r="I1516" s="12" t="s">
        <v>17</v>
      </c>
      <c r="J1516" s="13" t="s">
        <v>16</v>
      </c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</row>
    <row r="1517" s="2" customFormat="1" ht="23" customHeight="1" spans="1:23">
      <c r="A1517" s="9" t="s">
        <v>4310</v>
      </c>
      <c r="B1517" s="10" t="s">
        <v>358</v>
      </c>
      <c r="C1517" s="9" t="s">
        <v>3935</v>
      </c>
      <c r="D1517" s="9" t="s">
        <v>4291</v>
      </c>
      <c r="E1517" s="9" t="s">
        <v>4292</v>
      </c>
      <c r="F1517" s="9" t="s">
        <v>4311</v>
      </c>
      <c r="G1517" s="11">
        <v>114.5</v>
      </c>
      <c r="H1517" s="9" t="s">
        <v>16</v>
      </c>
      <c r="I1517" s="12" t="s">
        <v>17</v>
      </c>
      <c r="J1517" s="13" t="s">
        <v>16</v>
      </c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</row>
    <row r="1518" s="2" customFormat="1" ht="23" customHeight="1" spans="1:23">
      <c r="A1518" s="9" t="s">
        <v>4312</v>
      </c>
      <c r="B1518" s="10" t="s">
        <v>4313</v>
      </c>
      <c r="C1518" s="9" t="s">
        <v>3935</v>
      </c>
      <c r="D1518" s="9" t="s">
        <v>4291</v>
      </c>
      <c r="E1518" s="9" t="s">
        <v>4292</v>
      </c>
      <c r="F1518" s="9" t="s">
        <v>4314</v>
      </c>
      <c r="G1518" s="11">
        <v>114</v>
      </c>
      <c r="H1518" s="9" t="s">
        <v>16</v>
      </c>
      <c r="I1518" s="12" t="s">
        <v>17</v>
      </c>
      <c r="J1518" s="13" t="s">
        <v>16</v>
      </c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</row>
    <row r="1519" s="2" customFormat="1" ht="23" customHeight="1" spans="1:23">
      <c r="A1519" s="9" t="s">
        <v>4315</v>
      </c>
      <c r="B1519" s="10" t="s">
        <v>1113</v>
      </c>
      <c r="C1519" s="9" t="s">
        <v>3935</v>
      </c>
      <c r="D1519" s="9" t="s">
        <v>4291</v>
      </c>
      <c r="E1519" s="9" t="s">
        <v>4292</v>
      </c>
      <c r="F1519" s="9" t="s">
        <v>4316</v>
      </c>
      <c r="G1519" s="11">
        <v>113.5</v>
      </c>
      <c r="H1519" s="9" t="s">
        <v>16</v>
      </c>
      <c r="I1519" s="12" t="s">
        <v>17</v>
      </c>
      <c r="J1519" s="13" t="s">
        <v>16</v>
      </c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</row>
    <row r="1520" s="2" customFormat="1" ht="23" customHeight="1" spans="1:23">
      <c r="A1520" s="9" t="s">
        <v>4317</v>
      </c>
      <c r="B1520" s="10" t="s">
        <v>4318</v>
      </c>
      <c r="C1520" s="9" t="s">
        <v>3935</v>
      </c>
      <c r="D1520" s="9" t="s">
        <v>4291</v>
      </c>
      <c r="E1520" s="9" t="s">
        <v>4292</v>
      </c>
      <c r="F1520" s="9" t="s">
        <v>4319</v>
      </c>
      <c r="G1520" s="11">
        <v>112</v>
      </c>
      <c r="H1520" s="9" t="s">
        <v>16</v>
      </c>
      <c r="I1520" s="12" t="s">
        <v>17</v>
      </c>
      <c r="J1520" s="13" t="s">
        <v>16</v>
      </c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</row>
    <row r="1521" s="2" customFormat="1" ht="23" customHeight="1" spans="1:23">
      <c r="A1521" s="9" t="s">
        <v>4320</v>
      </c>
      <c r="B1521" s="10" t="s">
        <v>796</v>
      </c>
      <c r="C1521" s="9" t="s">
        <v>3935</v>
      </c>
      <c r="D1521" s="9" t="s">
        <v>4291</v>
      </c>
      <c r="E1521" s="9" t="s">
        <v>4292</v>
      </c>
      <c r="F1521" s="9" t="s">
        <v>4321</v>
      </c>
      <c r="G1521" s="11">
        <v>111.5</v>
      </c>
      <c r="H1521" s="9" t="s">
        <v>16</v>
      </c>
      <c r="I1521" s="12" t="s">
        <v>17</v>
      </c>
      <c r="J1521" s="13" t="s">
        <v>16</v>
      </c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</row>
    <row r="1522" s="2" customFormat="1" ht="23" customHeight="1" spans="1:23">
      <c r="A1522" s="9" t="s">
        <v>4322</v>
      </c>
      <c r="B1522" s="10" t="s">
        <v>885</v>
      </c>
      <c r="C1522" s="9" t="s">
        <v>3935</v>
      </c>
      <c r="D1522" s="9" t="s">
        <v>4291</v>
      </c>
      <c r="E1522" s="9" t="s">
        <v>4292</v>
      </c>
      <c r="F1522" s="9" t="s">
        <v>4323</v>
      </c>
      <c r="G1522" s="11">
        <v>111.5</v>
      </c>
      <c r="H1522" s="9" t="s">
        <v>16</v>
      </c>
      <c r="I1522" s="12" t="s">
        <v>17</v>
      </c>
      <c r="J1522" s="13" t="s">
        <v>16</v>
      </c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</row>
    <row r="1523" s="2" customFormat="1" ht="23" customHeight="1" spans="1:23">
      <c r="A1523" s="9" t="s">
        <v>4324</v>
      </c>
      <c r="B1523" s="10" t="s">
        <v>4325</v>
      </c>
      <c r="C1523" s="9" t="s">
        <v>3935</v>
      </c>
      <c r="D1523" s="9" t="s">
        <v>4291</v>
      </c>
      <c r="E1523" s="9" t="s">
        <v>4292</v>
      </c>
      <c r="F1523" s="9" t="s">
        <v>4326</v>
      </c>
      <c r="G1523" s="11">
        <v>110.5</v>
      </c>
      <c r="H1523" s="9" t="s">
        <v>16</v>
      </c>
      <c r="I1523" s="12" t="s">
        <v>17</v>
      </c>
      <c r="J1523" s="13" t="s">
        <v>16</v>
      </c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</row>
    <row r="1524" s="2" customFormat="1" ht="23" customHeight="1" spans="1:23">
      <c r="A1524" s="9" t="s">
        <v>4327</v>
      </c>
      <c r="B1524" s="10" t="s">
        <v>695</v>
      </c>
      <c r="C1524" s="9" t="s">
        <v>3935</v>
      </c>
      <c r="D1524" s="9" t="s">
        <v>4291</v>
      </c>
      <c r="E1524" s="9" t="s">
        <v>4292</v>
      </c>
      <c r="F1524" s="9" t="s">
        <v>4328</v>
      </c>
      <c r="G1524" s="11">
        <v>110</v>
      </c>
      <c r="H1524" s="9" t="s">
        <v>16</v>
      </c>
      <c r="I1524" s="12" t="s">
        <v>17</v>
      </c>
      <c r="J1524" s="13" t="s">
        <v>16</v>
      </c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</row>
    <row r="1525" s="2" customFormat="1" ht="23" customHeight="1" spans="1:23">
      <c r="A1525" s="9" t="s">
        <v>4329</v>
      </c>
      <c r="B1525" s="10" t="s">
        <v>4330</v>
      </c>
      <c r="C1525" s="9" t="s">
        <v>3935</v>
      </c>
      <c r="D1525" s="9" t="s">
        <v>4291</v>
      </c>
      <c r="E1525" s="9" t="s">
        <v>4292</v>
      </c>
      <c r="F1525" s="9" t="s">
        <v>4331</v>
      </c>
      <c r="G1525" s="11">
        <v>110</v>
      </c>
      <c r="H1525" s="9" t="s">
        <v>16</v>
      </c>
      <c r="I1525" s="12" t="s">
        <v>17</v>
      </c>
      <c r="J1525" s="13" t="s">
        <v>16</v>
      </c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</row>
    <row r="1526" s="2" customFormat="1" ht="23" customHeight="1" spans="1:23">
      <c r="A1526" s="9" t="s">
        <v>4332</v>
      </c>
      <c r="B1526" s="10" t="s">
        <v>2113</v>
      </c>
      <c r="C1526" s="9" t="s">
        <v>3935</v>
      </c>
      <c r="D1526" s="9" t="s">
        <v>4291</v>
      </c>
      <c r="E1526" s="9" t="s">
        <v>4292</v>
      </c>
      <c r="F1526" s="9" t="s">
        <v>4333</v>
      </c>
      <c r="G1526" s="11">
        <v>110</v>
      </c>
      <c r="H1526" s="9" t="s">
        <v>16</v>
      </c>
      <c r="I1526" s="12" t="s">
        <v>17</v>
      </c>
      <c r="J1526" s="13" t="s">
        <v>16</v>
      </c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</row>
    <row r="1527" s="2" customFormat="1" ht="23" customHeight="1" spans="1:23">
      <c r="A1527" s="9" t="s">
        <v>4334</v>
      </c>
      <c r="B1527" s="10" t="s">
        <v>2016</v>
      </c>
      <c r="C1527" s="9" t="s">
        <v>3935</v>
      </c>
      <c r="D1527" s="9" t="s">
        <v>4291</v>
      </c>
      <c r="E1527" s="9" t="s">
        <v>4292</v>
      </c>
      <c r="F1527" s="9" t="s">
        <v>4335</v>
      </c>
      <c r="G1527" s="11">
        <v>108.5</v>
      </c>
      <c r="H1527" s="9" t="s">
        <v>16</v>
      </c>
      <c r="I1527" s="12" t="s">
        <v>17</v>
      </c>
      <c r="J1527" s="13" t="s">
        <v>16</v>
      </c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</row>
    <row r="1528" s="2" customFormat="1" ht="23" customHeight="1" spans="1:23">
      <c r="A1528" s="9" t="s">
        <v>4336</v>
      </c>
      <c r="B1528" s="10" t="s">
        <v>4337</v>
      </c>
      <c r="C1528" s="9" t="s">
        <v>3935</v>
      </c>
      <c r="D1528" s="9" t="s">
        <v>4291</v>
      </c>
      <c r="E1528" s="9" t="s">
        <v>4292</v>
      </c>
      <c r="F1528" s="9" t="s">
        <v>4338</v>
      </c>
      <c r="G1528" s="11">
        <v>107.5</v>
      </c>
      <c r="H1528" s="9" t="s">
        <v>16</v>
      </c>
      <c r="I1528" s="12" t="s">
        <v>17</v>
      </c>
      <c r="J1528" s="13" t="s">
        <v>16</v>
      </c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</row>
    <row r="1529" s="2" customFormat="1" ht="23" customHeight="1" spans="1:23">
      <c r="A1529" s="9" t="s">
        <v>4339</v>
      </c>
      <c r="B1529" s="10" t="s">
        <v>4340</v>
      </c>
      <c r="C1529" s="9" t="s">
        <v>3935</v>
      </c>
      <c r="D1529" s="9" t="s">
        <v>4291</v>
      </c>
      <c r="E1529" s="9" t="s">
        <v>4292</v>
      </c>
      <c r="F1529" s="9" t="s">
        <v>4341</v>
      </c>
      <c r="G1529" s="11">
        <v>107.5</v>
      </c>
      <c r="H1529" s="9" t="s">
        <v>16</v>
      </c>
      <c r="I1529" s="12" t="s">
        <v>17</v>
      </c>
      <c r="J1529" s="13" t="s">
        <v>16</v>
      </c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</row>
    <row r="1530" s="2" customFormat="1" ht="23" customHeight="1" spans="1:23">
      <c r="A1530" s="9" t="s">
        <v>4342</v>
      </c>
      <c r="B1530" s="10" t="s">
        <v>3786</v>
      </c>
      <c r="C1530" s="9" t="s">
        <v>3935</v>
      </c>
      <c r="D1530" s="9" t="s">
        <v>4291</v>
      </c>
      <c r="E1530" s="9" t="s">
        <v>4292</v>
      </c>
      <c r="F1530" s="9" t="s">
        <v>4343</v>
      </c>
      <c r="G1530" s="11">
        <v>107</v>
      </c>
      <c r="H1530" s="9" t="s">
        <v>16</v>
      </c>
      <c r="I1530" s="12" t="s">
        <v>17</v>
      </c>
      <c r="J1530" s="13" t="s">
        <v>16</v>
      </c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</row>
    <row r="1531" s="2" customFormat="1" ht="23" customHeight="1" spans="1:23">
      <c r="A1531" s="9" t="s">
        <v>4344</v>
      </c>
      <c r="B1531" s="10" t="s">
        <v>4345</v>
      </c>
      <c r="C1531" s="9" t="s">
        <v>3935</v>
      </c>
      <c r="D1531" s="9" t="s">
        <v>4291</v>
      </c>
      <c r="E1531" s="9" t="s">
        <v>4292</v>
      </c>
      <c r="F1531" s="9" t="s">
        <v>4346</v>
      </c>
      <c r="G1531" s="11">
        <v>107</v>
      </c>
      <c r="H1531" s="9" t="s">
        <v>16</v>
      </c>
      <c r="I1531" s="12" t="s">
        <v>17</v>
      </c>
      <c r="J1531" s="13" t="s">
        <v>16</v>
      </c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</row>
    <row r="1532" s="2" customFormat="1" ht="23" customHeight="1" spans="1:23">
      <c r="A1532" s="9" t="s">
        <v>4347</v>
      </c>
      <c r="B1532" s="10" t="s">
        <v>1519</v>
      </c>
      <c r="C1532" s="9" t="s">
        <v>3935</v>
      </c>
      <c r="D1532" s="9" t="s">
        <v>4291</v>
      </c>
      <c r="E1532" s="9" t="s">
        <v>4292</v>
      </c>
      <c r="F1532" s="9" t="s">
        <v>4348</v>
      </c>
      <c r="G1532" s="11">
        <v>106</v>
      </c>
      <c r="H1532" s="9" t="s">
        <v>16</v>
      </c>
      <c r="I1532" s="12" t="s">
        <v>17</v>
      </c>
      <c r="J1532" s="13" t="s">
        <v>16</v>
      </c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</row>
    <row r="1533" s="2" customFormat="1" ht="23" customHeight="1" spans="1:23">
      <c r="A1533" s="9" t="s">
        <v>4349</v>
      </c>
      <c r="B1533" s="10" t="s">
        <v>999</v>
      </c>
      <c r="C1533" s="9" t="s">
        <v>3935</v>
      </c>
      <c r="D1533" s="9" t="s">
        <v>4291</v>
      </c>
      <c r="E1533" s="9" t="s">
        <v>4292</v>
      </c>
      <c r="F1533" s="9" t="s">
        <v>4350</v>
      </c>
      <c r="G1533" s="11">
        <v>106</v>
      </c>
      <c r="H1533" s="9" t="s">
        <v>16</v>
      </c>
      <c r="I1533" s="12" t="s">
        <v>17</v>
      </c>
      <c r="J1533" s="13" t="s">
        <v>16</v>
      </c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</row>
    <row r="1534" s="3" customFormat="1" ht="23" customHeight="1" spans="1:23">
      <c r="A1534" s="13" t="s">
        <v>4351</v>
      </c>
      <c r="B1534" s="10" t="s">
        <v>40</v>
      </c>
      <c r="C1534" s="14" t="s">
        <v>3935</v>
      </c>
      <c r="D1534" s="14" t="s">
        <v>4291</v>
      </c>
      <c r="E1534" s="14" t="s">
        <v>4292</v>
      </c>
      <c r="F1534" s="13" t="s">
        <v>4352</v>
      </c>
      <c r="G1534" s="15">
        <v>105.5</v>
      </c>
      <c r="H1534" s="13" t="s">
        <v>89</v>
      </c>
      <c r="I1534" s="12" t="s">
        <v>17</v>
      </c>
      <c r="J1534" s="13" t="s">
        <v>16</v>
      </c>
    </row>
    <row r="1535" s="3" customFormat="1" ht="23" customHeight="1" spans="1:23">
      <c r="A1535" s="13" t="s">
        <v>4353</v>
      </c>
      <c r="B1535" s="10" t="s">
        <v>2396</v>
      </c>
      <c r="C1535" s="14" t="s">
        <v>3935</v>
      </c>
      <c r="D1535" s="14" t="s">
        <v>4291</v>
      </c>
      <c r="E1535" s="14" t="s">
        <v>4292</v>
      </c>
      <c r="F1535" s="13" t="s">
        <v>4354</v>
      </c>
      <c r="G1535" s="15">
        <v>103</v>
      </c>
      <c r="H1535" s="13" t="s">
        <v>89</v>
      </c>
      <c r="I1535" s="12" t="s">
        <v>17</v>
      </c>
      <c r="J1535" s="13" t="s">
        <v>16</v>
      </c>
    </row>
    <row r="1536" s="3" customFormat="1" ht="23" customHeight="1" spans="1:23">
      <c r="A1536" s="13" t="s">
        <v>2609</v>
      </c>
      <c r="B1536" s="10" t="s">
        <v>4355</v>
      </c>
      <c r="C1536" s="14" t="s">
        <v>3935</v>
      </c>
      <c r="D1536" s="14" t="s">
        <v>4291</v>
      </c>
      <c r="E1536" s="14" t="s">
        <v>4292</v>
      </c>
      <c r="F1536" s="13" t="s">
        <v>4356</v>
      </c>
      <c r="G1536" s="15">
        <v>102</v>
      </c>
      <c r="H1536" s="13" t="s">
        <v>89</v>
      </c>
      <c r="I1536" s="12" t="s">
        <v>17</v>
      </c>
      <c r="J1536" s="13" t="s">
        <v>16</v>
      </c>
    </row>
    <row r="1537" s="3" customFormat="1" ht="23" customHeight="1" spans="1:23">
      <c r="A1537" s="13" t="s">
        <v>4357</v>
      </c>
      <c r="B1537" s="10" t="s">
        <v>4358</v>
      </c>
      <c r="C1537" s="14" t="s">
        <v>3935</v>
      </c>
      <c r="D1537" s="14" t="s">
        <v>4291</v>
      </c>
      <c r="E1537" s="14" t="s">
        <v>4292</v>
      </c>
      <c r="F1537" s="13" t="s">
        <v>4359</v>
      </c>
      <c r="G1537" s="15">
        <v>102</v>
      </c>
      <c r="H1537" s="13" t="s">
        <v>89</v>
      </c>
      <c r="I1537" s="12" t="s">
        <v>17</v>
      </c>
      <c r="J1537" s="13" t="s">
        <v>16</v>
      </c>
    </row>
    <row r="1538" s="2" customFormat="1" ht="23" customHeight="1" spans="1:23">
      <c r="A1538" s="9" t="s">
        <v>4360</v>
      </c>
      <c r="B1538" s="10" t="s">
        <v>4361</v>
      </c>
      <c r="C1538" s="9" t="s">
        <v>4029</v>
      </c>
      <c r="D1538" s="9" t="s">
        <v>4362</v>
      </c>
      <c r="E1538" s="9" t="s">
        <v>4292</v>
      </c>
      <c r="F1538" s="9" t="s">
        <v>4363</v>
      </c>
      <c r="G1538" s="11">
        <v>125</v>
      </c>
      <c r="H1538" s="9" t="s">
        <v>16</v>
      </c>
      <c r="I1538" s="12" t="s">
        <v>17</v>
      </c>
      <c r="J1538" s="13" t="s">
        <v>16</v>
      </c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</row>
    <row r="1539" s="2" customFormat="1" ht="23" customHeight="1" spans="1:23">
      <c r="A1539" s="9" t="s">
        <v>4364</v>
      </c>
      <c r="B1539" s="10" t="s">
        <v>2453</v>
      </c>
      <c r="C1539" s="9" t="s">
        <v>4029</v>
      </c>
      <c r="D1539" s="9" t="s">
        <v>4362</v>
      </c>
      <c r="E1539" s="9" t="s">
        <v>4292</v>
      </c>
      <c r="F1539" s="9" t="s">
        <v>4365</v>
      </c>
      <c r="G1539" s="11">
        <v>125</v>
      </c>
      <c r="H1539" s="9" t="s">
        <v>16</v>
      </c>
      <c r="I1539" s="12" t="s">
        <v>17</v>
      </c>
      <c r="J1539" s="13" t="s">
        <v>16</v>
      </c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</row>
    <row r="1540" s="2" customFormat="1" ht="23" customHeight="1" spans="1:23">
      <c r="A1540" s="9" t="s">
        <v>4366</v>
      </c>
      <c r="B1540" s="10" t="s">
        <v>4367</v>
      </c>
      <c r="C1540" s="9" t="s">
        <v>4029</v>
      </c>
      <c r="D1540" s="9" t="s">
        <v>4362</v>
      </c>
      <c r="E1540" s="9" t="s">
        <v>4292</v>
      </c>
      <c r="F1540" s="9" t="s">
        <v>4368</v>
      </c>
      <c r="G1540" s="11">
        <v>123.5</v>
      </c>
      <c r="H1540" s="9" t="s">
        <v>16</v>
      </c>
      <c r="I1540" s="12" t="s">
        <v>17</v>
      </c>
      <c r="J1540" s="13" t="s">
        <v>16</v>
      </c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</row>
    <row r="1541" s="2" customFormat="1" ht="23" customHeight="1" spans="1:23">
      <c r="A1541" s="9" t="s">
        <v>4369</v>
      </c>
      <c r="B1541" s="10" t="s">
        <v>1713</v>
      </c>
      <c r="C1541" s="9" t="s">
        <v>4029</v>
      </c>
      <c r="D1541" s="9" t="s">
        <v>4362</v>
      </c>
      <c r="E1541" s="9" t="s">
        <v>4292</v>
      </c>
      <c r="F1541" s="9" t="s">
        <v>4370</v>
      </c>
      <c r="G1541" s="11">
        <v>122.5</v>
      </c>
      <c r="H1541" s="9" t="s">
        <v>16</v>
      </c>
      <c r="I1541" s="12" t="s">
        <v>17</v>
      </c>
      <c r="J1541" s="13" t="s">
        <v>16</v>
      </c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</row>
    <row r="1542" s="2" customFormat="1" ht="23" customHeight="1" spans="1:23">
      <c r="A1542" s="9" t="s">
        <v>4371</v>
      </c>
      <c r="B1542" s="10" t="s">
        <v>4372</v>
      </c>
      <c r="C1542" s="9" t="s">
        <v>4029</v>
      </c>
      <c r="D1542" s="9" t="s">
        <v>4362</v>
      </c>
      <c r="E1542" s="9" t="s">
        <v>4292</v>
      </c>
      <c r="F1542" s="9" t="s">
        <v>4373</v>
      </c>
      <c r="G1542" s="11">
        <v>122</v>
      </c>
      <c r="H1542" s="9" t="s">
        <v>16</v>
      </c>
      <c r="I1542" s="12" t="s">
        <v>17</v>
      </c>
      <c r="J1542" s="13" t="s">
        <v>16</v>
      </c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</row>
    <row r="1543" s="2" customFormat="1" ht="23" customHeight="1" spans="1:23">
      <c r="A1543" s="9" t="s">
        <v>4374</v>
      </c>
      <c r="B1543" s="10" t="s">
        <v>2047</v>
      </c>
      <c r="C1543" s="9" t="s">
        <v>4029</v>
      </c>
      <c r="D1543" s="9" t="s">
        <v>4362</v>
      </c>
      <c r="E1543" s="9" t="s">
        <v>4292</v>
      </c>
      <c r="F1543" s="9" t="s">
        <v>4375</v>
      </c>
      <c r="G1543" s="11">
        <v>122</v>
      </c>
      <c r="H1543" s="9" t="s">
        <v>16</v>
      </c>
      <c r="I1543" s="12" t="s">
        <v>17</v>
      </c>
      <c r="J1543" s="13" t="s">
        <v>16</v>
      </c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</row>
    <row r="1544" s="2" customFormat="1" ht="23" customHeight="1" spans="1:23">
      <c r="A1544" s="9" t="s">
        <v>4376</v>
      </c>
      <c r="B1544" s="10" t="s">
        <v>4377</v>
      </c>
      <c r="C1544" s="9" t="s">
        <v>4029</v>
      </c>
      <c r="D1544" s="9" t="s">
        <v>4362</v>
      </c>
      <c r="E1544" s="9" t="s">
        <v>4292</v>
      </c>
      <c r="F1544" s="9" t="s">
        <v>4378</v>
      </c>
      <c r="G1544" s="11">
        <v>122</v>
      </c>
      <c r="H1544" s="9" t="s">
        <v>16</v>
      </c>
      <c r="I1544" s="12" t="s">
        <v>17</v>
      </c>
      <c r="J1544" s="13" t="s">
        <v>16</v>
      </c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</row>
    <row r="1545" s="2" customFormat="1" ht="23" customHeight="1" spans="1:23">
      <c r="A1545" s="9" t="s">
        <v>4379</v>
      </c>
      <c r="B1545" s="10" t="s">
        <v>4380</v>
      </c>
      <c r="C1545" s="9" t="s">
        <v>4029</v>
      </c>
      <c r="D1545" s="9" t="s">
        <v>4362</v>
      </c>
      <c r="E1545" s="9" t="s">
        <v>4292</v>
      </c>
      <c r="F1545" s="9" t="s">
        <v>4381</v>
      </c>
      <c r="G1545" s="11">
        <v>121.5</v>
      </c>
      <c r="H1545" s="9" t="s">
        <v>16</v>
      </c>
      <c r="I1545" s="12" t="s">
        <v>17</v>
      </c>
      <c r="J1545" s="13" t="s">
        <v>16</v>
      </c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</row>
    <row r="1546" s="2" customFormat="1" ht="23" customHeight="1" spans="1:23">
      <c r="A1546" s="9" t="s">
        <v>4382</v>
      </c>
      <c r="B1546" s="10" t="s">
        <v>4383</v>
      </c>
      <c r="C1546" s="9" t="s">
        <v>4029</v>
      </c>
      <c r="D1546" s="9" t="s">
        <v>4362</v>
      </c>
      <c r="E1546" s="9" t="s">
        <v>4292</v>
      </c>
      <c r="F1546" s="9" t="s">
        <v>4384</v>
      </c>
      <c r="G1546" s="11">
        <v>121.5</v>
      </c>
      <c r="H1546" s="9" t="s">
        <v>16</v>
      </c>
      <c r="I1546" s="12" t="s">
        <v>17</v>
      </c>
      <c r="J1546" s="13" t="s">
        <v>16</v>
      </c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</row>
    <row r="1547" s="2" customFormat="1" ht="23" customHeight="1" spans="1:23">
      <c r="A1547" s="9" t="s">
        <v>4385</v>
      </c>
      <c r="B1547" s="10" t="s">
        <v>1496</v>
      </c>
      <c r="C1547" s="9" t="s">
        <v>4029</v>
      </c>
      <c r="D1547" s="9" t="s">
        <v>4362</v>
      </c>
      <c r="E1547" s="9" t="s">
        <v>4292</v>
      </c>
      <c r="F1547" s="9" t="s">
        <v>4386</v>
      </c>
      <c r="G1547" s="11">
        <v>121</v>
      </c>
      <c r="H1547" s="9" t="s">
        <v>16</v>
      </c>
      <c r="I1547" s="12" t="s">
        <v>17</v>
      </c>
      <c r="J1547" s="13" t="s">
        <v>16</v>
      </c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</row>
    <row r="1548" s="2" customFormat="1" ht="23" customHeight="1" spans="1:23">
      <c r="A1548" s="9" t="s">
        <v>4387</v>
      </c>
      <c r="B1548" s="10" t="s">
        <v>3723</v>
      </c>
      <c r="C1548" s="9" t="s">
        <v>4029</v>
      </c>
      <c r="D1548" s="9" t="s">
        <v>4362</v>
      </c>
      <c r="E1548" s="9" t="s">
        <v>4292</v>
      </c>
      <c r="F1548" s="9" t="s">
        <v>4388</v>
      </c>
      <c r="G1548" s="11">
        <v>120.5</v>
      </c>
      <c r="H1548" s="9" t="s">
        <v>16</v>
      </c>
      <c r="I1548" s="12" t="s">
        <v>17</v>
      </c>
      <c r="J1548" s="13" t="s">
        <v>16</v>
      </c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</row>
    <row r="1549" s="2" customFormat="1" ht="23" customHeight="1" spans="1:23">
      <c r="A1549" s="9" t="s">
        <v>4389</v>
      </c>
      <c r="B1549" s="10" t="s">
        <v>3908</v>
      </c>
      <c r="C1549" s="9" t="s">
        <v>4029</v>
      </c>
      <c r="D1549" s="9" t="s">
        <v>4362</v>
      </c>
      <c r="E1549" s="9" t="s">
        <v>4292</v>
      </c>
      <c r="F1549" s="9" t="s">
        <v>4390</v>
      </c>
      <c r="G1549" s="11">
        <v>120.5</v>
      </c>
      <c r="H1549" s="9" t="s">
        <v>16</v>
      </c>
      <c r="I1549" s="12" t="s">
        <v>17</v>
      </c>
      <c r="J1549" s="13" t="s">
        <v>16</v>
      </c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</row>
    <row r="1550" s="2" customFormat="1" ht="23" customHeight="1" spans="1:23">
      <c r="A1550" s="9" t="s">
        <v>4391</v>
      </c>
      <c r="B1550" s="10" t="s">
        <v>730</v>
      </c>
      <c r="C1550" s="9" t="s">
        <v>4029</v>
      </c>
      <c r="D1550" s="9" t="s">
        <v>4362</v>
      </c>
      <c r="E1550" s="9" t="s">
        <v>4292</v>
      </c>
      <c r="F1550" s="9" t="s">
        <v>4392</v>
      </c>
      <c r="G1550" s="11">
        <v>120</v>
      </c>
      <c r="H1550" s="9" t="s">
        <v>16</v>
      </c>
      <c r="I1550" s="12" t="s">
        <v>17</v>
      </c>
      <c r="J1550" s="13" t="s">
        <v>16</v>
      </c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</row>
    <row r="1551" s="2" customFormat="1" ht="23" customHeight="1" spans="1:23">
      <c r="A1551" s="9" t="s">
        <v>4393</v>
      </c>
      <c r="B1551" s="10" t="s">
        <v>4394</v>
      </c>
      <c r="C1551" s="9" t="s">
        <v>4029</v>
      </c>
      <c r="D1551" s="9" t="s">
        <v>4362</v>
      </c>
      <c r="E1551" s="9" t="s">
        <v>4292</v>
      </c>
      <c r="F1551" s="9" t="s">
        <v>4395</v>
      </c>
      <c r="G1551" s="11">
        <v>120</v>
      </c>
      <c r="H1551" s="9" t="s">
        <v>16</v>
      </c>
      <c r="I1551" s="12" t="s">
        <v>17</v>
      </c>
      <c r="J1551" s="13" t="s">
        <v>16</v>
      </c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</row>
    <row r="1552" s="2" customFormat="1" ht="23" customHeight="1" spans="1:23">
      <c r="A1552" s="9" t="s">
        <v>4396</v>
      </c>
      <c r="B1552" s="10" t="s">
        <v>814</v>
      </c>
      <c r="C1552" s="9" t="s">
        <v>4029</v>
      </c>
      <c r="D1552" s="9" t="s">
        <v>4362</v>
      </c>
      <c r="E1552" s="9" t="s">
        <v>4292</v>
      </c>
      <c r="F1552" s="9" t="s">
        <v>4397</v>
      </c>
      <c r="G1552" s="11">
        <v>120</v>
      </c>
      <c r="H1552" s="9" t="s">
        <v>16</v>
      </c>
      <c r="I1552" s="12" t="s">
        <v>17</v>
      </c>
      <c r="J1552" s="13" t="s">
        <v>16</v>
      </c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</row>
    <row r="1553" s="2" customFormat="1" ht="23" customHeight="1" spans="1:23">
      <c r="A1553" s="9" t="s">
        <v>4398</v>
      </c>
      <c r="B1553" s="10" t="s">
        <v>358</v>
      </c>
      <c r="C1553" s="9" t="s">
        <v>4029</v>
      </c>
      <c r="D1553" s="9" t="s">
        <v>4362</v>
      </c>
      <c r="E1553" s="9" t="s">
        <v>4292</v>
      </c>
      <c r="F1553" s="9" t="s">
        <v>4399</v>
      </c>
      <c r="G1553" s="11">
        <v>119.5</v>
      </c>
      <c r="H1553" s="9" t="s">
        <v>16</v>
      </c>
      <c r="I1553" s="12" t="s">
        <v>17</v>
      </c>
      <c r="J1553" s="13" t="s">
        <v>16</v>
      </c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</row>
    <row r="1554" s="2" customFormat="1" ht="23" customHeight="1" spans="1:23">
      <c r="A1554" s="9" t="s">
        <v>4400</v>
      </c>
      <c r="B1554" s="10" t="s">
        <v>220</v>
      </c>
      <c r="C1554" s="9" t="s">
        <v>4029</v>
      </c>
      <c r="D1554" s="9" t="s">
        <v>4362</v>
      </c>
      <c r="E1554" s="9" t="s">
        <v>4292</v>
      </c>
      <c r="F1554" s="9" t="s">
        <v>4401</v>
      </c>
      <c r="G1554" s="11">
        <v>119.5</v>
      </c>
      <c r="H1554" s="9" t="s">
        <v>16</v>
      </c>
      <c r="I1554" s="12" t="s">
        <v>17</v>
      </c>
      <c r="J1554" s="13" t="s">
        <v>16</v>
      </c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</row>
    <row r="1555" s="2" customFormat="1" ht="23" customHeight="1" spans="1:23">
      <c r="A1555" s="9" t="s">
        <v>4402</v>
      </c>
      <c r="B1555" s="10" t="s">
        <v>662</v>
      </c>
      <c r="C1555" s="9" t="s">
        <v>4029</v>
      </c>
      <c r="D1555" s="9" t="s">
        <v>4362</v>
      </c>
      <c r="E1555" s="9" t="s">
        <v>4292</v>
      </c>
      <c r="F1555" s="9" t="s">
        <v>4403</v>
      </c>
      <c r="G1555" s="11">
        <v>119</v>
      </c>
      <c r="H1555" s="9" t="s">
        <v>16</v>
      </c>
      <c r="I1555" s="12" t="s">
        <v>17</v>
      </c>
      <c r="J1555" s="13" t="s">
        <v>16</v>
      </c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</row>
    <row r="1556" s="2" customFormat="1" ht="23" customHeight="1" spans="1:23">
      <c r="A1556" s="9" t="s">
        <v>4404</v>
      </c>
      <c r="B1556" s="10" t="s">
        <v>4405</v>
      </c>
      <c r="C1556" s="9" t="s">
        <v>4029</v>
      </c>
      <c r="D1556" s="9" t="s">
        <v>4362</v>
      </c>
      <c r="E1556" s="9" t="s">
        <v>4292</v>
      </c>
      <c r="F1556" s="9" t="s">
        <v>4406</v>
      </c>
      <c r="G1556" s="11">
        <v>119</v>
      </c>
      <c r="H1556" s="9" t="s">
        <v>16</v>
      </c>
      <c r="I1556" s="12" t="s">
        <v>17</v>
      </c>
      <c r="J1556" s="13" t="s">
        <v>16</v>
      </c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</row>
    <row r="1557" s="2" customFormat="1" ht="23" customHeight="1" spans="1:23">
      <c r="A1557" s="9" t="s">
        <v>4407</v>
      </c>
      <c r="B1557" s="10" t="s">
        <v>4408</v>
      </c>
      <c r="C1557" s="9" t="s">
        <v>4029</v>
      </c>
      <c r="D1557" s="9" t="s">
        <v>4362</v>
      </c>
      <c r="E1557" s="9" t="s">
        <v>4292</v>
      </c>
      <c r="F1557" s="9" t="s">
        <v>4409</v>
      </c>
      <c r="G1557" s="11">
        <v>119</v>
      </c>
      <c r="H1557" s="9" t="s">
        <v>16</v>
      </c>
      <c r="I1557" s="12" t="s">
        <v>17</v>
      </c>
      <c r="J1557" s="13" t="s">
        <v>16</v>
      </c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</row>
    <row r="1558" s="2" customFormat="1" ht="23" customHeight="1" spans="1:23">
      <c r="A1558" s="9" t="s">
        <v>4410</v>
      </c>
      <c r="B1558" s="10" t="s">
        <v>4411</v>
      </c>
      <c r="C1558" s="9" t="s">
        <v>4029</v>
      </c>
      <c r="D1558" s="9" t="s">
        <v>4362</v>
      </c>
      <c r="E1558" s="9" t="s">
        <v>4292</v>
      </c>
      <c r="F1558" s="9" t="s">
        <v>4412</v>
      </c>
      <c r="G1558" s="11">
        <v>118.5</v>
      </c>
      <c r="H1558" s="9" t="s">
        <v>16</v>
      </c>
      <c r="I1558" s="12" t="s">
        <v>17</v>
      </c>
      <c r="J1558" s="13" t="s">
        <v>16</v>
      </c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</row>
    <row r="1559" s="2" customFormat="1" ht="23" customHeight="1" spans="1:23">
      <c r="A1559" s="9" t="s">
        <v>4413</v>
      </c>
      <c r="B1559" s="16" t="s">
        <v>3003</v>
      </c>
      <c r="C1559" s="9" t="s">
        <v>4029</v>
      </c>
      <c r="D1559" s="9" t="s">
        <v>4362</v>
      </c>
      <c r="E1559" s="9" t="s">
        <v>4292</v>
      </c>
      <c r="F1559" s="9" t="s">
        <v>4414</v>
      </c>
      <c r="G1559" s="11">
        <v>118.5</v>
      </c>
      <c r="H1559" s="9" t="s">
        <v>16</v>
      </c>
      <c r="I1559" s="12" t="s">
        <v>17</v>
      </c>
      <c r="J1559" s="13" t="s">
        <v>16</v>
      </c>
    </row>
    <row r="1560" s="2" customFormat="1" ht="23" customHeight="1" spans="1:23">
      <c r="A1560" s="9" t="s">
        <v>4415</v>
      </c>
      <c r="B1560" s="16" t="s">
        <v>668</v>
      </c>
      <c r="C1560" s="9" t="s">
        <v>4029</v>
      </c>
      <c r="D1560" s="9" t="s">
        <v>4362</v>
      </c>
      <c r="E1560" s="9" t="s">
        <v>4292</v>
      </c>
      <c r="F1560" s="9" t="s">
        <v>4416</v>
      </c>
      <c r="G1560" s="11">
        <v>118.5</v>
      </c>
      <c r="H1560" s="9" t="s">
        <v>16</v>
      </c>
      <c r="I1560" s="12" t="s">
        <v>17</v>
      </c>
      <c r="J1560" s="13" t="s">
        <v>16</v>
      </c>
    </row>
    <row r="1561" s="2" customFormat="1" ht="23" customHeight="1" spans="1:23">
      <c r="A1561" s="9" t="s">
        <v>4417</v>
      </c>
      <c r="B1561" s="16" t="s">
        <v>2013</v>
      </c>
      <c r="C1561" s="9" t="s">
        <v>4029</v>
      </c>
      <c r="D1561" s="9" t="s">
        <v>4362</v>
      </c>
      <c r="E1561" s="9" t="s">
        <v>4292</v>
      </c>
      <c r="F1561" s="9" t="s">
        <v>4418</v>
      </c>
      <c r="G1561" s="11">
        <v>118.5</v>
      </c>
      <c r="H1561" s="9" t="s">
        <v>16</v>
      </c>
      <c r="I1561" s="12" t="s">
        <v>17</v>
      </c>
      <c r="J1561" s="13" t="s">
        <v>16</v>
      </c>
    </row>
    <row r="1562" s="2" customFormat="1" ht="23" customHeight="1" spans="1:23">
      <c r="A1562" s="9" t="s">
        <v>4419</v>
      </c>
      <c r="B1562" s="16" t="s">
        <v>4420</v>
      </c>
      <c r="C1562" s="9" t="s">
        <v>4029</v>
      </c>
      <c r="D1562" s="9" t="s">
        <v>4362</v>
      </c>
      <c r="E1562" s="9" t="s">
        <v>4292</v>
      </c>
      <c r="F1562" s="9" t="s">
        <v>4421</v>
      </c>
      <c r="G1562" s="11">
        <v>118.5</v>
      </c>
      <c r="H1562" s="9" t="s">
        <v>16</v>
      </c>
      <c r="I1562" s="12" t="s">
        <v>17</v>
      </c>
      <c r="J1562" s="13" t="s">
        <v>16</v>
      </c>
    </row>
    <row r="1563" s="2" customFormat="1" ht="23" customHeight="1" spans="1:23">
      <c r="A1563" s="9" t="s">
        <v>4422</v>
      </c>
      <c r="B1563" s="16" t="s">
        <v>4423</v>
      </c>
      <c r="C1563" s="9" t="s">
        <v>4029</v>
      </c>
      <c r="D1563" s="9" t="s">
        <v>4362</v>
      </c>
      <c r="E1563" s="9" t="s">
        <v>4292</v>
      </c>
      <c r="F1563" s="9" t="s">
        <v>4424</v>
      </c>
      <c r="G1563" s="11">
        <v>118</v>
      </c>
      <c r="H1563" s="9" t="s">
        <v>16</v>
      </c>
      <c r="I1563" s="12" t="s">
        <v>17</v>
      </c>
      <c r="J1563" s="13" t="s">
        <v>16</v>
      </c>
    </row>
    <row r="1564" s="2" customFormat="1" ht="23" customHeight="1" spans="1:23">
      <c r="A1564" s="9" t="s">
        <v>4425</v>
      </c>
      <c r="B1564" s="16" t="s">
        <v>2319</v>
      </c>
      <c r="C1564" s="9" t="s">
        <v>4029</v>
      </c>
      <c r="D1564" s="9" t="s">
        <v>4362</v>
      </c>
      <c r="E1564" s="9" t="s">
        <v>4292</v>
      </c>
      <c r="F1564" s="9" t="s">
        <v>4426</v>
      </c>
      <c r="G1564" s="11">
        <v>118</v>
      </c>
      <c r="H1564" s="9" t="s">
        <v>16</v>
      </c>
      <c r="I1564" s="12" t="s">
        <v>17</v>
      </c>
      <c r="J1564" s="13" t="s">
        <v>16</v>
      </c>
    </row>
    <row r="1565" s="2" customFormat="1" ht="23" customHeight="1" spans="1:23">
      <c r="A1565" s="9" t="s">
        <v>4427</v>
      </c>
      <c r="B1565" s="16" t="s">
        <v>4428</v>
      </c>
      <c r="C1565" s="9" t="s">
        <v>4029</v>
      </c>
      <c r="D1565" s="9" t="s">
        <v>4362</v>
      </c>
      <c r="E1565" s="9" t="s">
        <v>4292</v>
      </c>
      <c r="F1565" s="9" t="s">
        <v>4429</v>
      </c>
      <c r="G1565" s="11">
        <v>118</v>
      </c>
      <c r="H1565" s="9" t="s">
        <v>16</v>
      </c>
      <c r="I1565" s="12" t="s">
        <v>17</v>
      </c>
      <c r="J1565" s="13" t="s">
        <v>16</v>
      </c>
    </row>
    <row r="1566" s="2" customFormat="1" ht="23" customHeight="1" spans="1:23">
      <c r="A1566" s="9" t="s">
        <v>4430</v>
      </c>
      <c r="B1566" s="16" t="s">
        <v>372</v>
      </c>
      <c r="C1566" s="9" t="s">
        <v>4029</v>
      </c>
      <c r="D1566" s="9" t="s">
        <v>4362</v>
      </c>
      <c r="E1566" s="9" t="s">
        <v>4292</v>
      </c>
      <c r="F1566" s="9" t="s">
        <v>4431</v>
      </c>
      <c r="G1566" s="11">
        <v>118</v>
      </c>
      <c r="H1566" s="9" t="s">
        <v>16</v>
      </c>
      <c r="I1566" s="12" t="s">
        <v>17</v>
      </c>
      <c r="J1566" s="13" t="s">
        <v>16</v>
      </c>
    </row>
    <row r="1567" s="2" customFormat="1" ht="23" customHeight="1" spans="1:23">
      <c r="A1567" s="9" t="s">
        <v>4432</v>
      </c>
      <c r="B1567" s="16" t="s">
        <v>4433</v>
      </c>
      <c r="C1567" s="9" t="s">
        <v>4029</v>
      </c>
      <c r="D1567" s="9" t="s">
        <v>4362</v>
      </c>
      <c r="E1567" s="9" t="s">
        <v>4292</v>
      </c>
      <c r="F1567" s="9" t="s">
        <v>4434</v>
      </c>
      <c r="G1567" s="11">
        <v>117.5</v>
      </c>
      <c r="H1567" s="9" t="s">
        <v>16</v>
      </c>
      <c r="I1567" s="12" t="s">
        <v>17</v>
      </c>
      <c r="J1567" s="13" t="s">
        <v>16</v>
      </c>
    </row>
    <row r="1568" s="2" customFormat="1" ht="23" customHeight="1" spans="1:23">
      <c r="A1568" s="9" t="s">
        <v>4435</v>
      </c>
      <c r="B1568" s="16" t="s">
        <v>4436</v>
      </c>
      <c r="C1568" s="9" t="s">
        <v>4029</v>
      </c>
      <c r="D1568" s="9" t="s">
        <v>4362</v>
      </c>
      <c r="E1568" s="9" t="s">
        <v>4292</v>
      </c>
      <c r="F1568" s="9" t="s">
        <v>4437</v>
      </c>
      <c r="G1568" s="11">
        <v>117.5</v>
      </c>
      <c r="H1568" s="9" t="s">
        <v>16</v>
      </c>
      <c r="I1568" s="12" t="s">
        <v>17</v>
      </c>
      <c r="J1568" s="13" t="s">
        <v>16</v>
      </c>
    </row>
    <row r="1569" s="2" customFormat="1" ht="23" customHeight="1" spans="1:23">
      <c r="A1569" s="9" t="s">
        <v>4438</v>
      </c>
      <c r="B1569" s="16" t="s">
        <v>4439</v>
      </c>
      <c r="C1569" s="9" t="s">
        <v>4029</v>
      </c>
      <c r="D1569" s="9" t="s">
        <v>4362</v>
      </c>
      <c r="E1569" s="9" t="s">
        <v>4292</v>
      </c>
      <c r="F1569" s="9" t="s">
        <v>4440</v>
      </c>
      <c r="G1569" s="11">
        <v>117.5</v>
      </c>
      <c r="H1569" s="9" t="s">
        <v>16</v>
      </c>
      <c r="I1569" s="12" t="s">
        <v>17</v>
      </c>
      <c r="J1569" s="13" t="s">
        <v>16</v>
      </c>
    </row>
    <row r="1570" s="2" customFormat="1" ht="23" customHeight="1" spans="1:23">
      <c r="A1570" s="9" t="s">
        <v>4441</v>
      </c>
      <c r="B1570" s="16" t="s">
        <v>739</v>
      </c>
      <c r="C1570" s="9" t="s">
        <v>4029</v>
      </c>
      <c r="D1570" s="9" t="s">
        <v>4362</v>
      </c>
      <c r="E1570" s="9" t="s">
        <v>4292</v>
      </c>
      <c r="F1570" s="9" t="s">
        <v>4442</v>
      </c>
      <c r="G1570" s="11">
        <v>117.5</v>
      </c>
      <c r="H1570" s="9" t="s">
        <v>16</v>
      </c>
      <c r="I1570" s="12" t="s">
        <v>17</v>
      </c>
      <c r="J1570" s="13" t="s">
        <v>16</v>
      </c>
    </row>
    <row r="1571" s="2" customFormat="1" ht="23" customHeight="1" spans="1:23">
      <c r="A1571" s="9" t="s">
        <v>3134</v>
      </c>
      <c r="B1571" s="16" t="s">
        <v>4443</v>
      </c>
      <c r="C1571" s="9" t="s">
        <v>4029</v>
      </c>
      <c r="D1571" s="9" t="s">
        <v>4362</v>
      </c>
      <c r="E1571" s="9" t="s">
        <v>4292</v>
      </c>
      <c r="F1571" s="9" t="s">
        <v>4444</v>
      </c>
      <c r="G1571" s="11">
        <v>117.5</v>
      </c>
      <c r="H1571" s="9" t="s">
        <v>16</v>
      </c>
      <c r="I1571" s="12" t="s">
        <v>17</v>
      </c>
      <c r="J1571" s="13" t="s">
        <v>16</v>
      </c>
    </row>
    <row r="1572" s="3" customFormat="1" ht="23" customHeight="1" spans="1:23">
      <c r="A1572" s="13" t="s">
        <v>4445</v>
      </c>
      <c r="B1572" s="16" t="s">
        <v>4446</v>
      </c>
      <c r="C1572" s="14" t="s">
        <v>4029</v>
      </c>
      <c r="D1572" s="14" t="s">
        <v>4362</v>
      </c>
      <c r="E1572" s="14" t="s">
        <v>4292</v>
      </c>
      <c r="F1572" s="13" t="s">
        <v>4447</v>
      </c>
      <c r="G1572" s="15">
        <v>117</v>
      </c>
      <c r="H1572" s="13" t="s">
        <v>89</v>
      </c>
      <c r="I1572" s="12" t="s">
        <v>17</v>
      </c>
      <c r="J1572" s="13" t="s">
        <v>16</v>
      </c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</row>
    <row r="1573" s="3" customFormat="1" ht="23" customHeight="1" spans="1:23">
      <c r="A1573" s="13" t="s">
        <v>4448</v>
      </c>
      <c r="B1573" s="16" t="s">
        <v>586</v>
      </c>
      <c r="C1573" s="14" t="s">
        <v>4029</v>
      </c>
      <c r="D1573" s="14" t="s">
        <v>4362</v>
      </c>
      <c r="E1573" s="14" t="s">
        <v>4292</v>
      </c>
      <c r="F1573" s="13" t="s">
        <v>4449</v>
      </c>
      <c r="G1573" s="15">
        <v>117</v>
      </c>
      <c r="H1573" s="13" t="s">
        <v>89</v>
      </c>
      <c r="I1573" s="12" t="s">
        <v>17</v>
      </c>
      <c r="J1573" s="13" t="s">
        <v>16</v>
      </c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</row>
    <row r="1574" s="3" customFormat="1" ht="23" customHeight="1" spans="1:23">
      <c r="A1574" s="13" t="s">
        <v>4450</v>
      </c>
      <c r="B1574" s="16" t="s">
        <v>1896</v>
      </c>
      <c r="C1574" s="14" t="s">
        <v>4029</v>
      </c>
      <c r="D1574" s="14" t="s">
        <v>4362</v>
      </c>
      <c r="E1574" s="14" t="s">
        <v>4292</v>
      </c>
      <c r="F1574" s="13" t="s">
        <v>4451</v>
      </c>
      <c r="G1574" s="15">
        <v>117</v>
      </c>
      <c r="H1574" s="13" t="s">
        <v>89</v>
      </c>
      <c r="I1574" s="12" t="s">
        <v>17</v>
      </c>
      <c r="J1574" s="13" t="s">
        <v>16</v>
      </c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</row>
    <row r="1575" s="3" customFormat="1" ht="23" customHeight="1" spans="1:23">
      <c r="A1575" s="13" t="s">
        <v>515</v>
      </c>
      <c r="B1575" s="16" t="s">
        <v>671</v>
      </c>
      <c r="C1575" s="14" t="s">
        <v>4029</v>
      </c>
      <c r="D1575" s="14" t="s">
        <v>4362</v>
      </c>
      <c r="E1575" s="14" t="s">
        <v>4292</v>
      </c>
      <c r="F1575" s="13" t="s">
        <v>4452</v>
      </c>
      <c r="G1575" s="15">
        <v>117</v>
      </c>
      <c r="H1575" s="13" t="s">
        <v>89</v>
      </c>
      <c r="I1575" s="12" t="s">
        <v>17</v>
      </c>
      <c r="J1575" s="13" t="s">
        <v>16</v>
      </c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</row>
    <row r="1576" s="3" customFormat="1" ht="23" customHeight="1" spans="1:23">
      <c r="A1576" s="13" t="s">
        <v>4453</v>
      </c>
      <c r="B1576" s="16" t="s">
        <v>37</v>
      </c>
      <c r="C1576" s="14" t="s">
        <v>4029</v>
      </c>
      <c r="D1576" s="14" t="s">
        <v>4362</v>
      </c>
      <c r="E1576" s="14" t="s">
        <v>4292</v>
      </c>
      <c r="F1576" s="13" t="s">
        <v>4454</v>
      </c>
      <c r="G1576" s="15">
        <v>117</v>
      </c>
      <c r="H1576" s="13" t="s">
        <v>89</v>
      </c>
      <c r="I1576" s="12" t="s">
        <v>17</v>
      </c>
      <c r="J1576" s="13" t="s">
        <v>16</v>
      </c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</row>
    <row r="1577" s="3" customFormat="1" ht="23" customHeight="1" spans="1:23">
      <c r="A1577" s="13" t="s">
        <v>4455</v>
      </c>
      <c r="B1577" s="16" t="s">
        <v>4456</v>
      </c>
      <c r="C1577" s="14" t="s">
        <v>4029</v>
      </c>
      <c r="D1577" s="14" t="s">
        <v>4362</v>
      </c>
      <c r="E1577" s="14" t="s">
        <v>4292</v>
      </c>
      <c r="F1577" s="13" t="s">
        <v>4457</v>
      </c>
      <c r="G1577" s="15">
        <v>117</v>
      </c>
      <c r="H1577" s="13" t="s">
        <v>89</v>
      </c>
      <c r="I1577" s="12" t="s">
        <v>17</v>
      </c>
      <c r="J1577" s="13" t="s">
        <v>16</v>
      </c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</row>
    <row r="1578" s="3" customFormat="1" ht="23" customHeight="1" spans="1:23">
      <c r="A1578" s="13" t="s">
        <v>4458</v>
      </c>
      <c r="B1578" s="16" t="s">
        <v>3166</v>
      </c>
      <c r="C1578" s="14" t="s">
        <v>4029</v>
      </c>
      <c r="D1578" s="14" t="s">
        <v>4362</v>
      </c>
      <c r="E1578" s="14" t="s">
        <v>4292</v>
      </c>
      <c r="F1578" s="13" t="s">
        <v>4459</v>
      </c>
      <c r="G1578" s="15">
        <v>117</v>
      </c>
      <c r="H1578" s="13" t="s">
        <v>89</v>
      </c>
      <c r="I1578" s="12" t="s">
        <v>17</v>
      </c>
      <c r="J1578" s="13" t="s">
        <v>16</v>
      </c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</row>
    <row r="1579" s="3" customFormat="1" ht="23" customHeight="1" spans="1:23">
      <c r="A1579" s="13" t="s">
        <v>4460</v>
      </c>
      <c r="B1579" s="16" t="s">
        <v>2453</v>
      </c>
      <c r="C1579" s="14" t="s">
        <v>4029</v>
      </c>
      <c r="D1579" s="14" t="s">
        <v>4362</v>
      </c>
      <c r="E1579" s="14" t="s">
        <v>4292</v>
      </c>
      <c r="F1579" s="13" t="s">
        <v>4461</v>
      </c>
      <c r="G1579" s="15">
        <v>117</v>
      </c>
      <c r="H1579" s="13" t="s">
        <v>89</v>
      </c>
      <c r="I1579" s="12" t="s">
        <v>17</v>
      </c>
      <c r="J1579" s="13" t="s">
        <v>16</v>
      </c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</row>
    <row r="1580" s="3" customFormat="1" ht="23" customHeight="1" spans="1:23">
      <c r="A1580" s="13" t="s">
        <v>4462</v>
      </c>
      <c r="B1580" s="16" t="s">
        <v>739</v>
      </c>
      <c r="C1580" s="14" t="s">
        <v>4029</v>
      </c>
      <c r="D1580" s="14" t="s">
        <v>4362</v>
      </c>
      <c r="E1580" s="14" t="s">
        <v>4292</v>
      </c>
      <c r="F1580" s="13" t="s">
        <v>4463</v>
      </c>
      <c r="G1580" s="15">
        <v>117</v>
      </c>
      <c r="H1580" s="13" t="s">
        <v>89</v>
      </c>
      <c r="I1580" s="12" t="s">
        <v>17</v>
      </c>
      <c r="J1580" s="13" t="s">
        <v>16</v>
      </c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</row>
    <row r="1581" s="2" customFormat="1" ht="23" customHeight="1" spans="1:23">
      <c r="A1581" s="9" t="s">
        <v>4464</v>
      </c>
      <c r="B1581" s="10" t="s">
        <v>4465</v>
      </c>
      <c r="C1581" s="9" t="s">
        <v>4466</v>
      </c>
      <c r="D1581" s="9" t="s">
        <v>4467</v>
      </c>
      <c r="E1581" s="9" t="s">
        <v>4292</v>
      </c>
      <c r="F1581" s="9" t="s">
        <v>4468</v>
      </c>
      <c r="G1581" s="11">
        <v>127</v>
      </c>
      <c r="H1581" s="9" t="s">
        <v>16</v>
      </c>
      <c r="I1581" s="12" t="s">
        <v>17</v>
      </c>
      <c r="J1581" s="13" t="s">
        <v>16</v>
      </c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</row>
    <row r="1582" s="2" customFormat="1" ht="23" customHeight="1" spans="1:23">
      <c r="A1582" s="9" t="s">
        <v>4469</v>
      </c>
      <c r="B1582" s="10" t="s">
        <v>358</v>
      </c>
      <c r="C1582" s="9" t="s">
        <v>4466</v>
      </c>
      <c r="D1582" s="9" t="s">
        <v>4467</v>
      </c>
      <c r="E1582" s="9" t="s">
        <v>4292</v>
      </c>
      <c r="F1582" s="9" t="s">
        <v>4470</v>
      </c>
      <c r="G1582" s="11">
        <v>126</v>
      </c>
      <c r="H1582" s="9" t="s">
        <v>16</v>
      </c>
      <c r="I1582" s="12" t="s">
        <v>17</v>
      </c>
      <c r="J1582" s="13" t="s">
        <v>16</v>
      </c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</row>
    <row r="1583" s="2" customFormat="1" ht="23" customHeight="1" spans="1:23">
      <c r="A1583" s="9" t="s">
        <v>2591</v>
      </c>
      <c r="B1583" s="10" t="s">
        <v>4471</v>
      </c>
      <c r="C1583" s="9" t="s">
        <v>4466</v>
      </c>
      <c r="D1583" s="9" t="s">
        <v>4467</v>
      </c>
      <c r="E1583" s="9" t="s">
        <v>4292</v>
      </c>
      <c r="F1583" s="9" t="s">
        <v>4472</v>
      </c>
      <c r="G1583" s="11">
        <v>123.5</v>
      </c>
      <c r="H1583" s="9" t="s">
        <v>16</v>
      </c>
      <c r="I1583" s="12" t="s">
        <v>17</v>
      </c>
      <c r="J1583" s="13" t="s">
        <v>16</v>
      </c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</row>
    <row r="1584" s="2" customFormat="1" ht="23" customHeight="1" spans="1:23">
      <c r="A1584" s="9" t="s">
        <v>4473</v>
      </c>
      <c r="B1584" s="10" t="s">
        <v>1838</v>
      </c>
      <c r="C1584" s="9" t="s">
        <v>4466</v>
      </c>
      <c r="D1584" s="9" t="s">
        <v>4467</v>
      </c>
      <c r="E1584" s="9" t="s">
        <v>4292</v>
      </c>
      <c r="F1584" s="9" t="s">
        <v>4474</v>
      </c>
      <c r="G1584" s="11">
        <v>121</v>
      </c>
      <c r="H1584" s="9" t="s">
        <v>16</v>
      </c>
      <c r="I1584" s="12" t="s">
        <v>17</v>
      </c>
      <c r="J1584" s="13" t="s">
        <v>16</v>
      </c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</row>
    <row r="1585" s="2" customFormat="1" ht="23" customHeight="1" spans="1:23">
      <c r="A1585" s="9" t="s">
        <v>4475</v>
      </c>
      <c r="B1585" s="10" t="s">
        <v>4476</v>
      </c>
      <c r="C1585" s="9" t="s">
        <v>4466</v>
      </c>
      <c r="D1585" s="9" t="s">
        <v>4467</v>
      </c>
      <c r="E1585" s="9" t="s">
        <v>4292</v>
      </c>
      <c r="F1585" s="9" t="s">
        <v>4477</v>
      </c>
      <c r="G1585" s="11">
        <v>121</v>
      </c>
      <c r="H1585" s="9" t="s">
        <v>16</v>
      </c>
      <c r="I1585" s="12" t="s">
        <v>17</v>
      </c>
      <c r="J1585" s="13" t="s">
        <v>16</v>
      </c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</row>
    <row r="1586" s="2" customFormat="1" ht="23" customHeight="1" spans="1:23">
      <c r="A1586" s="9" t="s">
        <v>4478</v>
      </c>
      <c r="B1586" s="10" t="s">
        <v>4479</v>
      </c>
      <c r="C1586" s="9" t="s">
        <v>4466</v>
      </c>
      <c r="D1586" s="9" t="s">
        <v>4467</v>
      </c>
      <c r="E1586" s="9" t="s">
        <v>4292</v>
      </c>
      <c r="F1586" s="9" t="s">
        <v>4480</v>
      </c>
      <c r="G1586" s="11">
        <v>120</v>
      </c>
      <c r="H1586" s="9" t="s">
        <v>16</v>
      </c>
      <c r="I1586" s="12" t="s">
        <v>17</v>
      </c>
      <c r="J1586" s="13" t="s">
        <v>16</v>
      </c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</row>
    <row r="1587" s="2" customFormat="1" ht="23" customHeight="1" spans="1:23">
      <c r="A1587" s="9" t="s">
        <v>4481</v>
      </c>
      <c r="B1587" s="10" t="s">
        <v>4482</v>
      </c>
      <c r="C1587" s="9" t="s">
        <v>4466</v>
      </c>
      <c r="D1587" s="9" t="s">
        <v>4467</v>
      </c>
      <c r="E1587" s="9" t="s">
        <v>4292</v>
      </c>
      <c r="F1587" s="9" t="s">
        <v>4483</v>
      </c>
      <c r="G1587" s="11">
        <v>118.5</v>
      </c>
      <c r="H1587" s="9" t="s">
        <v>16</v>
      </c>
      <c r="I1587" s="12" t="s">
        <v>17</v>
      </c>
      <c r="J1587" s="13" t="s">
        <v>16</v>
      </c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</row>
    <row r="1588" s="2" customFormat="1" ht="23" customHeight="1" spans="1:23">
      <c r="A1588" s="9" t="s">
        <v>4484</v>
      </c>
      <c r="B1588" s="10" t="s">
        <v>3766</v>
      </c>
      <c r="C1588" s="9" t="s">
        <v>4466</v>
      </c>
      <c r="D1588" s="9" t="s">
        <v>4467</v>
      </c>
      <c r="E1588" s="9" t="s">
        <v>4292</v>
      </c>
      <c r="F1588" s="9" t="s">
        <v>4485</v>
      </c>
      <c r="G1588" s="11">
        <v>115</v>
      </c>
      <c r="H1588" s="9" t="s">
        <v>16</v>
      </c>
      <c r="I1588" s="12" t="s">
        <v>17</v>
      </c>
      <c r="J1588" s="13" t="s">
        <v>16</v>
      </c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</row>
    <row r="1589" s="2" customFormat="1" ht="23" customHeight="1" spans="1:23">
      <c r="A1589" s="9" t="s">
        <v>4486</v>
      </c>
      <c r="B1589" s="10" t="s">
        <v>2689</v>
      </c>
      <c r="C1589" s="9" t="s">
        <v>4466</v>
      </c>
      <c r="D1589" s="9" t="s">
        <v>4467</v>
      </c>
      <c r="E1589" s="9" t="s">
        <v>4292</v>
      </c>
      <c r="F1589" s="9" t="s">
        <v>4487</v>
      </c>
      <c r="G1589" s="11">
        <v>115</v>
      </c>
      <c r="H1589" s="9" t="s">
        <v>16</v>
      </c>
      <c r="I1589" s="12" t="s">
        <v>17</v>
      </c>
      <c r="J1589" s="13" t="s">
        <v>16</v>
      </c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</row>
    <row r="1590" s="2" customFormat="1" ht="23" customHeight="1" spans="1:23">
      <c r="A1590" s="9" t="s">
        <v>4488</v>
      </c>
      <c r="B1590" s="10" t="s">
        <v>331</v>
      </c>
      <c r="C1590" s="9" t="s">
        <v>4466</v>
      </c>
      <c r="D1590" s="9" t="s">
        <v>4467</v>
      </c>
      <c r="E1590" s="9" t="s">
        <v>4292</v>
      </c>
      <c r="F1590" s="9" t="s">
        <v>4489</v>
      </c>
      <c r="G1590" s="11">
        <v>115</v>
      </c>
      <c r="H1590" s="9" t="s">
        <v>16</v>
      </c>
      <c r="I1590" s="12" t="s">
        <v>17</v>
      </c>
      <c r="J1590" s="13" t="s">
        <v>16</v>
      </c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</row>
    <row r="1591" s="3" customFormat="1" ht="23" customHeight="1" spans="1:23">
      <c r="A1591" s="13" t="s">
        <v>4276</v>
      </c>
      <c r="B1591" s="10" t="s">
        <v>2129</v>
      </c>
      <c r="C1591" s="14" t="s">
        <v>4466</v>
      </c>
      <c r="D1591" s="14" t="s">
        <v>4467</v>
      </c>
      <c r="E1591" s="14" t="s">
        <v>4292</v>
      </c>
      <c r="F1591" s="13" t="s">
        <v>4490</v>
      </c>
      <c r="G1591" s="15">
        <v>113.5</v>
      </c>
      <c r="H1591" s="13" t="s">
        <v>89</v>
      </c>
      <c r="I1591" s="12" t="s">
        <v>17</v>
      </c>
      <c r="J1591" s="13" t="s">
        <v>16</v>
      </c>
    </row>
    <row r="1592" s="3" customFormat="1" ht="23" customHeight="1" spans="1:23">
      <c r="A1592" s="13" t="s">
        <v>4491</v>
      </c>
      <c r="B1592" s="10" t="s">
        <v>4492</v>
      </c>
      <c r="C1592" s="14" t="s">
        <v>4466</v>
      </c>
      <c r="D1592" s="14" t="s">
        <v>4467</v>
      </c>
      <c r="E1592" s="14" t="s">
        <v>4292</v>
      </c>
      <c r="F1592" s="13" t="s">
        <v>4493</v>
      </c>
      <c r="G1592" s="15">
        <v>113</v>
      </c>
      <c r="H1592" s="13" t="s">
        <v>89</v>
      </c>
      <c r="I1592" s="12" t="s">
        <v>17</v>
      </c>
      <c r="J1592" s="13" t="s">
        <v>16</v>
      </c>
    </row>
    <row r="1593" s="2" customFormat="1" ht="23" customHeight="1" spans="1:23">
      <c r="A1593" s="9" t="s">
        <v>4494</v>
      </c>
      <c r="B1593" s="10" t="s">
        <v>161</v>
      </c>
      <c r="C1593" s="9" t="s">
        <v>4495</v>
      </c>
      <c r="D1593" s="9" t="s">
        <v>4496</v>
      </c>
      <c r="E1593" s="9" t="s">
        <v>4292</v>
      </c>
      <c r="F1593" s="9" t="s">
        <v>4497</v>
      </c>
      <c r="G1593" s="11">
        <v>126</v>
      </c>
      <c r="H1593" s="9" t="s">
        <v>16</v>
      </c>
      <c r="I1593" s="12" t="s">
        <v>17</v>
      </c>
      <c r="J1593" s="13" t="s">
        <v>16</v>
      </c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</row>
    <row r="1594" s="2" customFormat="1" ht="23" customHeight="1" spans="1:23">
      <c r="A1594" s="9" t="s">
        <v>4432</v>
      </c>
      <c r="B1594" s="10" t="s">
        <v>4498</v>
      </c>
      <c r="C1594" s="9" t="s">
        <v>4495</v>
      </c>
      <c r="D1594" s="9" t="s">
        <v>4496</v>
      </c>
      <c r="E1594" s="9" t="s">
        <v>4292</v>
      </c>
      <c r="F1594" s="9" t="s">
        <v>4499</v>
      </c>
      <c r="G1594" s="11">
        <v>124</v>
      </c>
      <c r="H1594" s="9" t="s">
        <v>16</v>
      </c>
      <c r="I1594" s="12" t="s">
        <v>17</v>
      </c>
      <c r="J1594" s="13" t="s">
        <v>16</v>
      </c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</row>
    <row r="1595" s="2" customFormat="1" ht="23" customHeight="1" spans="1:23">
      <c r="A1595" s="9" t="s">
        <v>4500</v>
      </c>
      <c r="B1595" s="10" t="s">
        <v>3281</v>
      </c>
      <c r="C1595" s="9" t="s">
        <v>4495</v>
      </c>
      <c r="D1595" s="9" t="s">
        <v>4496</v>
      </c>
      <c r="E1595" s="9" t="s">
        <v>4292</v>
      </c>
      <c r="F1595" s="9" t="s">
        <v>4501</v>
      </c>
      <c r="G1595" s="11">
        <v>124</v>
      </c>
      <c r="H1595" s="9" t="s">
        <v>16</v>
      </c>
      <c r="I1595" s="12" t="s">
        <v>17</v>
      </c>
      <c r="J1595" s="13" t="s">
        <v>16</v>
      </c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</row>
    <row r="1596" s="2" customFormat="1" ht="23" customHeight="1" spans="1:23">
      <c r="A1596" s="9" t="s">
        <v>4502</v>
      </c>
      <c r="B1596" s="10" t="s">
        <v>4503</v>
      </c>
      <c r="C1596" s="9" t="s">
        <v>4495</v>
      </c>
      <c r="D1596" s="9" t="s">
        <v>4496</v>
      </c>
      <c r="E1596" s="9" t="s">
        <v>4292</v>
      </c>
      <c r="F1596" s="9" t="s">
        <v>4504</v>
      </c>
      <c r="G1596" s="11">
        <v>122</v>
      </c>
      <c r="H1596" s="9" t="s">
        <v>16</v>
      </c>
      <c r="I1596" s="12" t="s">
        <v>17</v>
      </c>
      <c r="J1596" s="13" t="s">
        <v>16</v>
      </c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</row>
    <row r="1597" s="2" customFormat="1" ht="23" customHeight="1" spans="1:23">
      <c r="A1597" s="9" t="s">
        <v>4505</v>
      </c>
      <c r="B1597" s="10" t="s">
        <v>4506</v>
      </c>
      <c r="C1597" s="9" t="s">
        <v>4495</v>
      </c>
      <c r="D1597" s="9" t="s">
        <v>4496</v>
      </c>
      <c r="E1597" s="9" t="s">
        <v>4292</v>
      </c>
      <c r="F1597" s="9" t="s">
        <v>4507</v>
      </c>
      <c r="G1597" s="11">
        <v>122</v>
      </c>
      <c r="H1597" s="9" t="s">
        <v>16</v>
      </c>
      <c r="I1597" s="12" t="s">
        <v>17</v>
      </c>
      <c r="J1597" s="13" t="s">
        <v>16</v>
      </c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</row>
    <row r="1598" s="2" customFormat="1" ht="23" customHeight="1" spans="1:23">
      <c r="A1598" s="9" t="s">
        <v>4508</v>
      </c>
      <c r="B1598" s="10" t="s">
        <v>4509</v>
      </c>
      <c r="C1598" s="9" t="s">
        <v>4495</v>
      </c>
      <c r="D1598" s="9" t="s">
        <v>4496</v>
      </c>
      <c r="E1598" s="9" t="s">
        <v>4292</v>
      </c>
      <c r="F1598" s="9" t="s">
        <v>4510</v>
      </c>
      <c r="G1598" s="11">
        <v>121.5</v>
      </c>
      <c r="H1598" s="9" t="s">
        <v>16</v>
      </c>
      <c r="I1598" s="12" t="s">
        <v>17</v>
      </c>
      <c r="J1598" s="13" t="s">
        <v>16</v>
      </c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</row>
    <row r="1599" s="2" customFormat="1" ht="23" customHeight="1" spans="1:23">
      <c r="A1599" s="9" t="s">
        <v>4511</v>
      </c>
      <c r="B1599" s="10" t="s">
        <v>4512</v>
      </c>
      <c r="C1599" s="9" t="s">
        <v>4495</v>
      </c>
      <c r="D1599" s="9" t="s">
        <v>4496</v>
      </c>
      <c r="E1599" s="9" t="s">
        <v>4292</v>
      </c>
      <c r="F1599" s="9" t="s">
        <v>4513</v>
      </c>
      <c r="G1599" s="11">
        <v>121</v>
      </c>
      <c r="H1599" s="9" t="s">
        <v>16</v>
      </c>
      <c r="I1599" s="12" t="s">
        <v>17</v>
      </c>
      <c r="J1599" s="13" t="s">
        <v>16</v>
      </c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</row>
    <row r="1600" s="2" customFormat="1" ht="23" customHeight="1" spans="1:23">
      <c r="A1600" s="9" t="s">
        <v>4514</v>
      </c>
      <c r="B1600" s="10" t="s">
        <v>4515</v>
      </c>
      <c r="C1600" s="9" t="s">
        <v>4495</v>
      </c>
      <c r="D1600" s="9" t="s">
        <v>4496</v>
      </c>
      <c r="E1600" s="9" t="s">
        <v>4292</v>
      </c>
      <c r="F1600" s="9" t="s">
        <v>4516</v>
      </c>
      <c r="G1600" s="11">
        <v>121</v>
      </c>
      <c r="H1600" s="9" t="s">
        <v>16</v>
      </c>
      <c r="I1600" s="12" t="s">
        <v>17</v>
      </c>
      <c r="J1600" s="13" t="s">
        <v>16</v>
      </c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</row>
    <row r="1601" s="2" customFormat="1" ht="23" customHeight="1" spans="1:23">
      <c r="A1601" s="9" t="s">
        <v>4517</v>
      </c>
      <c r="B1601" s="10" t="s">
        <v>1013</v>
      </c>
      <c r="C1601" s="9" t="s">
        <v>4495</v>
      </c>
      <c r="D1601" s="9" t="s">
        <v>4496</v>
      </c>
      <c r="E1601" s="9" t="s">
        <v>4292</v>
      </c>
      <c r="F1601" s="9" t="s">
        <v>4518</v>
      </c>
      <c r="G1601" s="11">
        <v>120.5</v>
      </c>
      <c r="H1601" s="9" t="s">
        <v>16</v>
      </c>
      <c r="I1601" s="12" t="s">
        <v>17</v>
      </c>
      <c r="J1601" s="13" t="s">
        <v>16</v>
      </c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</row>
    <row r="1602" s="2" customFormat="1" ht="23" customHeight="1" spans="1:23">
      <c r="A1602" s="9" t="s">
        <v>4519</v>
      </c>
      <c r="B1602" s="10" t="s">
        <v>258</v>
      </c>
      <c r="C1602" s="9" t="s">
        <v>4495</v>
      </c>
      <c r="D1602" s="9" t="s">
        <v>4496</v>
      </c>
      <c r="E1602" s="9" t="s">
        <v>4292</v>
      </c>
      <c r="F1602" s="9" t="s">
        <v>4520</v>
      </c>
      <c r="G1602" s="11">
        <v>119.5</v>
      </c>
      <c r="H1602" s="9" t="s">
        <v>16</v>
      </c>
      <c r="I1602" s="12" t="s">
        <v>17</v>
      </c>
      <c r="J1602" s="13" t="s">
        <v>16</v>
      </c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</row>
    <row r="1603" s="2" customFormat="1" ht="23" customHeight="1" spans="1:23">
      <c r="A1603" s="9" t="s">
        <v>4521</v>
      </c>
      <c r="B1603" s="10" t="s">
        <v>1040</v>
      </c>
      <c r="C1603" s="9" t="s">
        <v>4495</v>
      </c>
      <c r="D1603" s="9" t="s">
        <v>4496</v>
      </c>
      <c r="E1603" s="9" t="s">
        <v>4292</v>
      </c>
      <c r="F1603" s="9" t="s">
        <v>4522</v>
      </c>
      <c r="G1603" s="11">
        <v>119</v>
      </c>
      <c r="H1603" s="9" t="s">
        <v>16</v>
      </c>
      <c r="I1603" s="12" t="s">
        <v>17</v>
      </c>
      <c r="J1603" s="13" t="s">
        <v>16</v>
      </c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</row>
    <row r="1604" s="2" customFormat="1" ht="23" customHeight="1" spans="1:23">
      <c r="A1604" s="9" t="s">
        <v>4523</v>
      </c>
      <c r="B1604" s="10" t="s">
        <v>3769</v>
      </c>
      <c r="C1604" s="9" t="s">
        <v>4495</v>
      </c>
      <c r="D1604" s="9" t="s">
        <v>4496</v>
      </c>
      <c r="E1604" s="9" t="s">
        <v>4292</v>
      </c>
      <c r="F1604" s="9" t="s">
        <v>4524</v>
      </c>
      <c r="G1604" s="11">
        <v>119</v>
      </c>
      <c r="H1604" s="9" t="s">
        <v>16</v>
      </c>
      <c r="I1604" s="12" t="s">
        <v>17</v>
      </c>
      <c r="J1604" s="13" t="s">
        <v>16</v>
      </c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</row>
    <row r="1605" s="2" customFormat="1" ht="23" customHeight="1" spans="1:23">
      <c r="A1605" s="9" t="s">
        <v>4525</v>
      </c>
      <c r="B1605" s="10" t="s">
        <v>4526</v>
      </c>
      <c r="C1605" s="9" t="s">
        <v>4495</v>
      </c>
      <c r="D1605" s="9" t="s">
        <v>4496</v>
      </c>
      <c r="E1605" s="9" t="s">
        <v>4292</v>
      </c>
      <c r="F1605" s="9" t="s">
        <v>4527</v>
      </c>
      <c r="G1605" s="11">
        <v>118.5</v>
      </c>
      <c r="H1605" s="9" t="s">
        <v>16</v>
      </c>
      <c r="I1605" s="12" t="s">
        <v>17</v>
      </c>
      <c r="J1605" s="13" t="s">
        <v>16</v>
      </c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</row>
    <row r="1606" s="2" customFormat="1" ht="23" customHeight="1" spans="1:23">
      <c r="A1606" s="9" t="s">
        <v>854</v>
      </c>
      <c r="B1606" s="10" t="s">
        <v>519</v>
      </c>
      <c r="C1606" s="9" t="s">
        <v>4495</v>
      </c>
      <c r="D1606" s="9" t="s">
        <v>4496</v>
      </c>
      <c r="E1606" s="9" t="s">
        <v>4292</v>
      </c>
      <c r="F1606" s="9" t="s">
        <v>4528</v>
      </c>
      <c r="G1606" s="11">
        <v>118.5</v>
      </c>
      <c r="H1606" s="9" t="s">
        <v>16</v>
      </c>
      <c r="I1606" s="12" t="s">
        <v>17</v>
      </c>
      <c r="J1606" s="13" t="s">
        <v>16</v>
      </c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</row>
    <row r="1607" s="2" customFormat="1" ht="23" customHeight="1" spans="1:23">
      <c r="A1607" s="9" t="s">
        <v>4529</v>
      </c>
      <c r="B1607" s="10" t="s">
        <v>2338</v>
      </c>
      <c r="C1607" s="9" t="s">
        <v>4495</v>
      </c>
      <c r="D1607" s="9" t="s">
        <v>4496</v>
      </c>
      <c r="E1607" s="9" t="s">
        <v>4292</v>
      </c>
      <c r="F1607" s="9" t="s">
        <v>4530</v>
      </c>
      <c r="G1607" s="11">
        <v>118.5</v>
      </c>
      <c r="H1607" s="9" t="s">
        <v>16</v>
      </c>
      <c r="I1607" s="12" t="s">
        <v>17</v>
      </c>
      <c r="J1607" s="13" t="s">
        <v>16</v>
      </c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</row>
    <row r="1608" s="2" customFormat="1" ht="23" customHeight="1" spans="1:23">
      <c r="A1608" s="9" t="s">
        <v>4531</v>
      </c>
      <c r="B1608" s="10" t="s">
        <v>4532</v>
      </c>
      <c r="C1608" s="9" t="s">
        <v>4495</v>
      </c>
      <c r="D1608" s="9" t="s">
        <v>4496</v>
      </c>
      <c r="E1608" s="9" t="s">
        <v>4292</v>
      </c>
      <c r="F1608" s="9" t="s">
        <v>4533</v>
      </c>
      <c r="G1608" s="11">
        <v>118</v>
      </c>
      <c r="H1608" s="9" t="s">
        <v>16</v>
      </c>
      <c r="I1608" s="12" t="s">
        <v>17</v>
      </c>
      <c r="J1608" s="13" t="s">
        <v>16</v>
      </c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</row>
    <row r="1609" s="2" customFormat="1" ht="23" customHeight="1" spans="1:23">
      <c r="A1609" s="9" t="s">
        <v>4534</v>
      </c>
      <c r="B1609" s="10" t="s">
        <v>2473</v>
      </c>
      <c r="C1609" s="9" t="s">
        <v>4495</v>
      </c>
      <c r="D1609" s="9" t="s">
        <v>4496</v>
      </c>
      <c r="E1609" s="9" t="s">
        <v>4292</v>
      </c>
      <c r="F1609" s="9" t="s">
        <v>4535</v>
      </c>
      <c r="G1609" s="11">
        <v>117.5</v>
      </c>
      <c r="H1609" s="9" t="s">
        <v>16</v>
      </c>
      <c r="I1609" s="12" t="s">
        <v>17</v>
      </c>
      <c r="J1609" s="13" t="s">
        <v>16</v>
      </c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</row>
    <row r="1610" s="2" customFormat="1" ht="23" customHeight="1" spans="1:23">
      <c r="A1610" s="9" t="s">
        <v>4536</v>
      </c>
      <c r="B1610" s="10" t="s">
        <v>2668</v>
      </c>
      <c r="C1610" s="9" t="s">
        <v>4495</v>
      </c>
      <c r="D1610" s="9" t="s">
        <v>4496</v>
      </c>
      <c r="E1610" s="9" t="s">
        <v>4292</v>
      </c>
      <c r="F1610" s="9" t="s">
        <v>4537</v>
      </c>
      <c r="G1610" s="11">
        <v>117.5</v>
      </c>
      <c r="H1610" s="9" t="s">
        <v>16</v>
      </c>
      <c r="I1610" s="12" t="s">
        <v>17</v>
      </c>
      <c r="J1610" s="13" t="s">
        <v>16</v>
      </c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</row>
    <row r="1611" s="2" customFormat="1" ht="23" customHeight="1" spans="1:23">
      <c r="A1611" s="9" t="s">
        <v>4538</v>
      </c>
      <c r="B1611" s="10" t="s">
        <v>1334</v>
      </c>
      <c r="C1611" s="9" t="s">
        <v>4495</v>
      </c>
      <c r="D1611" s="9" t="s">
        <v>4496</v>
      </c>
      <c r="E1611" s="9" t="s">
        <v>4292</v>
      </c>
      <c r="F1611" s="9" t="s">
        <v>4539</v>
      </c>
      <c r="G1611" s="11">
        <v>117</v>
      </c>
      <c r="H1611" s="9" t="s">
        <v>16</v>
      </c>
      <c r="I1611" s="12" t="s">
        <v>17</v>
      </c>
      <c r="J1611" s="13" t="s">
        <v>16</v>
      </c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</row>
    <row r="1612" s="2" customFormat="1" ht="23" customHeight="1" spans="1:23">
      <c r="A1612" s="9" t="s">
        <v>4540</v>
      </c>
      <c r="B1612" s="10" t="s">
        <v>4541</v>
      </c>
      <c r="C1612" s="9" t="s">
        <v>4495</v>
      </c>
      <c r="D1612" s="9" t="s">
        <v>4496</v>
      </c>
      <c r="E1612" s="9" t="s">
        <v>4292</v>
      </c>
      <c r="F1612" s="9" t="s">
        <v>4542</v>
      </c>
      <c r="G1612" s="11">
        <v>117</v>
      </c>
      <c r="H1612" s="9" t="s">
        <v>16</v>
      </c>
      <c r="I1612" s="12" t="s">
        <v>17</v>
      </c>
      <c r="J1612" s="13" t="s">
        <v>16</v>
      </c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</row>
    <row r="1613" s="2" customFormat="1" ht="23" customHeight="1" spans="1:23">
      <c r="A1613" s="9" t="s">
        <v>298</v>
      </c>
      <c r="B1613" s="10" t="s">
        <v>4543</v>
      </c>
      <c r="C1613" s="9" t="s">
        <v>4495</v>
      </c>
      <c r="D1613" s="9" t="s">
        <v>4496</v>
      </c>
      <c r="E1613" s="9" t="s">
        <v>4292</v>
      </c>
      <c r="F1613" s="9" t="s">
        <v>4544</v>
      </c>
      <c r="G1613" s="11">
        <v>116.5</v>
      </c>
      <c r="H1613" s="9" t="s">
        <v>16</v>
      </c>
      <c r="I1613" s="12" t="s">
        <v>17</v>
      </c>
      <c r="J1613" s="13" t="s">
        <v>16</v>
      </c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</row>
    <row r="1614" s="2" customFormat="1" ht="23" customHeight="1" spans="1:23">
      <c r="A1614" s="9" t="s">
        <v>4545</v>
      </c>
      <c r="B1614" s="10" t="s">
        <v>4546</v>
      </c>
      <c r="C1614" s="9" t="s">
        <v>4495</v>
      </c>
      <c r="D1614" s="9" t="s">
        <v>4496</v>
      </c>
      <c r="E1614" s="9" t="s">
        <v>4292</v>
      </c>
      <c r="F1614" s="9" t="s">
        <v>4547</v>
      </c>
      <c r="G1614" s="11">
        <v>116.5</v>
      </c>
      <c r="H1614" s="9" t="s">
        <v>16</v>
      </c>
      <c r="I1614" s="12" t="s">
        <v>17</v>
      </c>
      <c r="J1614" s="13" t="s">
        <v>16</v>
      </c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</row>
    <row r="1615" s="2" customFormat="1" ht="23" customHeight="1" spans="1:23">
      <c r="A1615" s="9" t="s">
        <v>4548</v>
      </c>
      <c r="B1615" s="10" t="s">
        <v>28</v>
      </c>
      <c r="C1615" s="9" t="s">
        <v>4495</v>
      </c>
      <c r="D1615" s="9" t="s">
        <v>4496</v>
      </c>
      <c r="E1615" s="9" t="s">
        <v>4292</v>
      </c>
      <c r="F1615" s="9" t="s">
        <v>4549</v>
      </c>
      <c r="G1615" s="11">
        <v>116.5</v>
      </c>
      <c r="H1615" s="9" t="s">
        <v>16</v>
      </c>
      <c r="I1615" s="12" t="s">
        <v>17</v>
      </c>
      <c r="J1615" s="13" t="s">
        <v>16</v>
      </c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</row>
    <row r="1616" s="2" customFormat="1" ht="23" customHeight="1" spans="1:23">
      <c r="A1616" s="9" t="s">
        <v>4550</v>
      </c>
      <c r="B1616" s="10" t="s">
        <v>4551</v>
      </c>
      <c r="C1616" s="9" t="s">
        <v>4495</v>
      </c>
      <c r="D1616" s="9" t="s">
        <v>4496</v>
      </c>
      <c r="E1616" s="9" t="s">
        <v>4292</v>
      </c>
      <c r="F1616" s="9" t="s">
        <v>4552</v>
      </c>
      <c r="G1616" s="11">
        <v>116</v>
      </c>
      <c r="H1616" s="9" t="s">
        <v>16</v>
      </c>
      <c r="I1616" s="12" t="s">
        <v>17</v>
      </c>
      <c r="J1616" s="13" t="s">
        <v>16</v>
      </c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</row>
    <row r="1617" s="2" customFormat="1" ht="23" customHeight="1" spans="1:10">
      <c r="A1617" s="9" t="s">
        <v>4553</v>
      </c>
      <c r="B1617" s="16" t="s">
        <v>739</v>
      </c>
      <c r="C1617" s="9" t="s">
        <v>4139</v>
      </c>
      <c r="D1617" s="9" t="s">
        <v>4554</v>
      </c>
      <c r="E1617" s="9" t="s">
        <v>4292</v>
      </c>
      <c r="F1617" s="9" t="s">
        <v>4555</v>
      </c>
      <c r="G1617" s="11">
        <v>130</v>
      </c>
      <c r="H1617" s="9" t="s">
        <v>16</v>
      </c>
      <c r="I1617" s="12" t="s">
        <v>17</v>
      </c>
      <c r="J1617" s="13" t="s">
        <v>16</v>
      </c>
    </row>
    <row r="1618" s="2" customFormat="1" ht="23" customHeight="1" spans="1:10">
      <c r="A1618" s="9" t="s">
        <v>4556</v>
      </c>
      <c r="B1618" s="16" t="s">
        <v>3263</v>
      </c>
      <c r="C1618" s="9" t="s">
        <v>4139</v>
      </c>
      <c r="D1618" s="9" t="s">
        <v>4554</v>
      </c>
      <c r="E1618" s="9" t="s">
        <v>4292</v>
      </c>
      <c r="F1618" s="9" t="s">
        <v>4557</v>
      </c>
      <c r="G1618" s="11">
        <v>125.5</v>
      </c>
      <c r="H1618" s="9" t="s">
        <v>16</v>
      </c>
      <c r="I1618" s="12" t="s">
        <v>17</v>
      </c>
      <c r="J1618" s="13" t="s">
        <v>16</v>
      </c>
    </row>
    <row r="1619" s="2" customFormat="1" ht="23" customHeight="1" spans="1:10">
      <c r="A1619" s="9" t="s">
        <v>4558</v>
      </c>
      <c r="B1619" s="16" t="s">
        <v>4559</v>
      </c>
      <c r="C1619" s="9" t="s">
        <v>4139</v>
      </c>
      <c r="D1619" s="9" t="s">
        <v>4554</v>
      </c>
      <c r="E1619" s="9" t="s">
        <v>4292</v>
      </c>
      <c r="F1619" s="9" t="s">
        <v>4560</v>
      </c>
      <c r="G1619" s="11">
        <v>123.5</v>
      </c>
      <c r="H1619" s="9" t="s">
        <v>16</v>
      </c>
      <c r="I1619" s="12" t="s">
        <v>17</v>
      </c>
      <c r="J1619" s="13" t="s">
        <v>16</v>
      </c>
    </row>
    <row r="1620" s="2" customFormat="1" ht="23" customHeight="1" spans="1:10">
      <c r="A1620" s="9" t="s">
        <v>4561</v>
      </c>
      <c r="B1620" s="16" t="s">
        <v>4562</v>
      </c>
      <c r="C1620" s="9" t="s">
        <v>4139</v>
      </c>
      <c r="D1620" s="9" t="s">
        <v>4554</v>
      </c>
      <c r="E1620" s="9" t="s">
        <v>4292</v>
      </c>
      <c r="F1620" s="9" t="s">
        <v>4563</v>
      </c>
      <c r="G1620" s="11">
        <v>121.5</v>
      </c>
      <c r="H1620" s="9" t="s">
        <v>16</v>
      </c>
      <c r="I1620" s="12" t="s">
        <v>17</v>
      </c>
      <c r="J1620" s="13" t="s">
        <v>16</v>
      </c>
    </row>
    <row r="1621" s="2" customFormat="1" ht="23" customHeight="1" spans="1:10">
      <c r="A1621" s="9" t="s">
        <v>4564</v>
      </c>
      <c r="B1621" s="16" t="s">
        <v>1496</v>
      </c>
      <c r="C1621" s="9" t="s">
        <v>4139</v>
      </c>
      <c r="D1621" s="9" t="s">
        <v>4554</v>
      </c>
      <c r="E1621" s="9" t="s">
        <v>4292</v>
      </c>
      <c r="F1621" s="9" t="s">
        <v>4565</v>
      </c>
      <c r="G1621" s="11">
        <v>120</v>
      </c>
      <c r="H1621" s="9" t="s">
        <v>16</v>
      </c>
      <c r="I1621" s="12" t="s">
        <v>17</v>
      </c>
      <c r="J1621" s="13" t="s">
        <v>16</v>
      </c>
    </row>
    <row r="1622" s="2" customFormat="1" ht="23" customHeight="1" spans="1:10">
      <c r="A1622" s="9" t="s">
        <v>4566</v>
      </c>
      <c r="B1622" s="16" t="s">
        <v>4567</v>
      </c>
      <c r="C1622" s="9" t="s">
        <v>4139</v>
      </c>
      <c r="D1622" s="9" t="s">
        <v>4554</v>
      </c>
      <c r="E1622" s="9" t="s">
        <v>4292</v>
      </c>
      <c r="F1622" s="9" t="s">
        <v>4568</v>
      </c>
      <c r="G1622" s="11">
        <v>119.5</v>
      </c>
      <c r="H1622" s="9" t="s">
        <v>16</v>
      </c>
      <c r="I1622" s="12" t="s">
        <v>17</v>
      </c>
      <c r="J1622" s="13" t="s">
        <v>16</v>
      </c>
    </row>
    <row r="1623" s="2" customFormat="1" ht="23" customHeight="1" spans="1:10">
      <c r="A1623" s="9" t="s">
        <v>4569</v>
      </c>
      <c r="B1623" s="16" t="s">
        <v>4570</v>
      </c>
      <c r="C1623" s="9" t="s">
        <v>4139</v>
      </c>
      <c r="D1623" s="9" t="s">
        <v>4554</v>
      </c>
      <c r="E1623" s="9" t="s">
        <v>4292</v>
      </c>
      <c r="F1623" s="9" t="s">
        <v>4571</v>
      </c>
      <c r="G1623" s="11">
        <v>119.5</v>
      </c>
      <c r="H1623" s="9" t="s">
        <v>16</v>
      </c>
      <c r="I1623" s="12" t="s">
        <v>17</v>
      </c>
      <c r="J1623" s="13" t="s">
        <v>16</v>
      </c>
    </row>
    <row r="1624" s="2" customFormat="1" ht="23" customHeight="1" spans="1:10">
      <c r="A1624" s="9" t="s">
        <v>4572</v>
      </c>
      <c r="B1624" s="16" t="s">
        <v>1098</v>
      </c>
      <c r="C1624" s="9" t="s">
        <v>4139</v>
      </c>
      <c r="D1624" s="9" t="s">
        <v>4554</v>
      </c>
      <c r="E1624" s="9" t="s">
        <v>4292</v>
      </c>
      <c r="F1624" s="9" t="s">
        <v>4573</v>
      </c>
      <c r="G1624" s="11">
        <v>118.5</v>
      </c>
      <c r="H1624" s="9" t="s">
        <v>16</v>
      </c>
      <c r="I1624" s="12" t="s">
        <v>17</v>
      </c>
      <c r="J1624" s="13" t="s">
        <v>16</v>
      </c>
    </row>
    <row r="1625" s="2" customFormat="1" ht="23" customHeight="1" spans="1:10">
      <c r="A1625" s="9" t="s">
        <v>4574</v>
      </c>
      <c r="B1625" s="16" t="s">
        <v>3415</v>
      </c>
      <c r="C1625" s="9" t="s">
        <v>4139</v>
      </c>
      <c r="D1625" s="9" t="s">
        <v>4554</v>
      </c>
      <c r="E1625" s="9" t="s">
        <v>4292</v>
      </c>
      <c r="F1625" s="9" t="s">
        <v>4575</v>
      </c>
      <c r="G1625" s="11">
        <v>118</v>
      </c>
      <c r="H1625" s="9" t="s">
        <v>16</v>
      </c>
      <c r="I1625" s="12" t="s">
        <v>17</v>
      </c>
      <c r="J1625" s="13" t="s">
        <v>16</v>
      </c>
    </row>
    <row r="1626" s="2" customFormat="1" ht="23" customHeight="1" spans="1:10">
      <c r="A1626" s="9" t="s">
        <v>4576</v>
      </c>
      <c r="B1626" s="16" t="s">
        <v>4577</v>
      </c>
      <c r="C1626" s="9" t="s">
        <v>4139</v>
      </c>
      <c r="D1626" s="9" t="s">
        <v>4554</v>
      </c>
      <c r="E1626" s="9" t="s">
        <v>4292</v>
      </c>
      <c r="F1626" s="9" t="s">
        <v>4578</v>
      </c>
      <c r="G1626" s="11">
        <v>118</v>
      </c>
      <c r="H1626" s="9" t="s">
        <v>16</v>
      </c>
      <c r="I1626" s="12" t="s">
        <v>17</v>
      </c>
      <c r="J1626" s="13" t="s">
        <v>16</v>
      </c>
    </row>
    <row r="1627" s="2" customFormat="1" ht="23" customHeight="1" spans="1:10">
      <c r="A1627" s="9" t="s">
        <v>4579</v>
      </c>
      <c r="B1627" s="16" t="s">
        <v>3737</v>
      </c>
      <c r="C1627" s="9" t="s">
        <v>4139</v>
      </c>
      <c r="D1627" s="9" t="s">
        <v>4554</v>
      </c>
      <c r="E1627" s="9" t="s">
        <v>4292</v>
      </c>
      <c r="F1627" s="9" t="s">
        <v>4580</v>
      </c>
      <c r="G1627" s="11">
        <v>117</v>
      </c>
      <c r="H1627" s="9" t="s">
        <v>16</v>
      </c>
      <c r="I1627" s="12" t="s">
        <v>17</v>
      </c>
      <c r="J1627" s="13" t="s">
        <v>16</v>
      </c>
    </row>
    <row r="1628" s="2" customFormat="1" ht="23" customHeight="1" spans="1:10">
      <c r="A1628" s="9" t="s">
        <v>4581</v>
      </c>
      <c r="B1628" s="16" t="s">
        <v>4582</v>
      </c>
      <c r="C1628" s="9" t="s">
        <v>4139</v>
      </c>
      <c r="D1628" s="9" t="s">
        <v>4554</v>
      </c>
      <c r="E1628" s="9" t="s">
        <v>4292</v>
      </c>
      <c r="F1628" s="9" t="s">
        <v>4583</v>
      </c>
      <c r="G1628" s="11">
        <v>116.5</v>
      </c>
      <c r="H1628" s="9" t="s">
        <v>16</v>
      </c>
      <c r="I1628" s="12" t="s">
        <v>17</v>
      </c>
      <c r="J1628" s="13" t="s">
        <v>16</v>
      </c>
    </row>
    <row r="1629" s="2" customFormat="1" ht="23" customHeight="1" spans="1:10">
      <c r="A1629" s="9" t="s">
        <v>4584</v>
      </c>
      <c r="B1629" s="16" t="s">
        <v>284</v>
      </c>
      <c r="C1629" s="9" t="s">
        <v>4139</v>
      </c>
      <c r="D1629" s="9" t="s">
        <v>4554</v>
      </c>
      <c r="E1629" s="9" t="s">
        <v>4292</v>
      </c>
      <c r="F1629" s="9" t="s">
        <v>4585</v>
      </c>
      <c r="G1629" s="11">
        <v>115.5</v>
      </c>
      <c r="H1629" s="9" t="s">
        <v>16</v>
      </c>
      <c r="I1629" s="12" t="s">
        <v>17</v>
      </c>
      <c r="J1629" s="13" t="s">
        <v>16</v>
      </c>
    </row>
    <row r="1630" s="2" customFormat="1" ht="23" customHeight="1" spans="1:10">
      <c r="A1630" s="9" t="s">
        <v>4586</v>
      </c>
      <c r="B1630" s="16" t="s">
        <v>2237</v>
      </c>
      <c r="C1630" s="9" t="s">
        <v>4139</v>
      </c>
      <c r="D1630" s="9" t="s">
        <v>4554</v>
      </c>
      <c r="E1630" s="9" t="s">
        <v>4292</v>
      </c>
      <c r="F1630" s="9" t="s">
        <v>4587</v>
      </c>
      <c r="G1630" s="11">
        <v>115.5</v>
      </c>
      <c r="H1630" s="9" t="s">
        <v>16</v>
      </c>
      <c r="I1630" s="12" t="s">
        <v>17</v>
      </c>
      <c r="J1630" s="13" t="s">
        <v>16</v>
      </c>
    </row>
    <row r="1631" s="2" customFormat="1" ht="23" customHeight="1" spans="1:10">
      <c r="A1631" s="9" t="s">
        <v>4588</v>
      </c>
      <c r="B1631" s="16" t="s">
        <v>4589</v>
      </c>
      <c r="C1631" s="9" t="s">
        <v>4139</v>
      </c>
      <c r="D1631" s="9" t="s">
        <v>4554</v>
      </c>
      <c r="E1631" s="9" t="s">
        <v>4292</v>
      </c>
      <c r="F1631" s="9" t="s">
        <v>4590</v>
      </c>
      <c r="G1631" s="11">
        <v>115</v>
      </c>
      <c r="H1631" s="9" t="s">
        <v>16</v>
      </c>
      <c r="I1631" s="12" t="s">
        <v>17</v>
      </c>
      <c r="J1631" s="13" t="s">
        <v>16</v>
      </c>
    </row>
    <row r="1632" s="2" customFormat="1" ht="23" customHeight="1" spans="1:10">
      <c r="A1632" s="9" t="s">
        <v>4591</v>
      </c>
      <c r="B1632" s="16" t="s">
        <v>4592</v>
      </c>
      <c r="C1632" s="9" t="s">
        <v>4139</v>
      </c>
      <c r="D1632" s="9" t="s">
        <v>4554</v>
      </c>
      <c r="E1632" s="9" t="s">
        <v>4292</v>
      </c>
      <c r="F1632" s="9" t="s">
        <v>4593</v>
      </c>
      <c r="G1632" s="11">
        <v>114.5</v>
      </c>
      <c r="H1632" s="9" t="s">
        <v>16</v>
      </c>
      <c r="I1632" s="12" t="s">
        <v>17</v>
      </c>
      <c r="J1632" s="13" t="s">
        <v>16</v>
      </c>
    </row>
    <row r="1633" s="2" customFormat="1" ht="23" customHeight="1" spans="1:23">
      <c r="A1633" s="9" t="s">
        <v>4594</v>
      </c>
      <c r="B1633" s="16" t="s">
        <v>4595</v>
      </c>
      <c r="C1633" s="9" t="s">
        <v>4139</v>
      </c>
      <c r="D1633" s="9" t="s">
        <v>4554</v>
      </c>
      <c r="E1633" s="9" t="s">
        <v>4292</v>
      </c>
      <c r="F1633" s="9" t="s">
        <v>4596</v>
      </c>
      <c r="G1633" s="11">
        <v>114.5</v>
      </c>
      <c r="H1633" s="9" t="s">
        <v>16</v>
      </c>
      <c r="I1633" s="12" t="s">
        <v>17</v>
      </c>
      <c r="J1633" s="13" t="s">
        <v>16</v>
      </c>
    </row>
    <row r="1634" s="2" customFormat="1" ht="23" customHeight="1" spans="1:23">
      <c r="A1634" s="9" t="s">
        <v>4597</v>
      </c>
      <c r="B1634" s="16" t="s">
        <v>3044</v>
      </c>
      <c r="C1634" s="9" t="s">
        <v>4139</v>
      </c>
      <c r="D1634" s="9" t="s">
        <v>4554</v>
      </c>
      <c r="E1634" s="9" t="s">
        <v>4292</v>
      </c>
      <c r="F1634" s="9" t="s">
        <v>4598</v>
      </c>
      <c r="G1634" s="11">
        <v>114</v>
      </c>
      <c r="H1634" s="9" t="s">
        <v>16</v>
      </c>
      <c r="I1634" s="12" t="s">
        <v>17</v>
      </c>
      <c r="J1634" s="13" t="s">
        <v>16</v>
      </c>
    </row>
    <row r="1635" s="2" customFormat="1" ht="23" customHeight="1" spans="1:23">
      <c r="A1635" s="9" t="s">
        <v>4599</v>
      </c>
      <c r="B1635" s="16" t="s">
        <v>1496</v>
      </c>
      <c r="C1635" s="9" t="s">
        <v>4139</v>
      </c>
      <c r="D1635" s="9" t="s">
        <v>4554</v>
      </c>
      <c r="E1635" s="9" t="s">
        <v>4292</v>
      </c>
      <c r="F1635" s="9" t="s">
        <v>4600</v>
      </c>
      <c r="G1635" s="11">
        <v>114</v>
      </c>
      <c r="H1635" s="9" t="s">
        <v>16</v>
      </c>
      <c r="I1635" s="12" t="s">
        <v>17</v>
      </c>
      <c r="J1635" s="13" t="s">
        <v>16</v>
      </c>
    </row>
    <row r="1636" s="2" customFormat="1" ht="23" customHeight="1" spans="1:23">
      <c r="A1636" s="9" t="s">
        <v>4601</v>
      </c>
      <c r="B1636" s="16" t="s">
        <v>4602</v>
      </c>
      <c r="C1636" s="9" t="s">
        <v>4139</v>
      </c>
      <c r="D1636" s="9" t="s">
        <v>4554</v>
      </c>
      <c r="E1636" s="9" t="s">
        <v>4292</v>
      </c>
      <c r="F1636" s="9" t="s">
        <v>4603</v>
      </c>
      <c r="G1636" s="11">
        <v>114</v>
      </c>
      <c r="H1636" s="9" t="s">
        <v>16</v>
      </c>
      <c r="I1636" s="12" t="s">
        <v>17</v>
      </c>
      <c r="J1636" s="13" t="s">
        <v>16</v>
      </c>
    </row>
    <row r="1637" s="2" customFormat="1" ht="23" customHeight="1" spans="1:23">
      <c r="A1637" s="9" t="s">
        <v>4604</v>
      </c>
      <c r="B1637" s="16" t="s">
        <v>4605</v>
      </c>
      <c r="C1637" s="9" t="s">
        <v>4139</v>
      </c>
      <c r="D1637" s="9" t="s">
        <v>4554</v>
      </c>
      <c r="E1637" s="9" t="s">
        <v>4292</v>
      </c>
      <c r="F1637" s="9" t="s">
        <v>4606</v>
      </c>
      <c r="G1637" s="11">
        <v>113.5</v>
      </c>
      <c r="H1637" s="9" t="s">
        <v>16</v>
      </c>
      <c r="I1637" s="12" t="s">
        <v>17</v>
      </c>
      <c r="J1637" s="13" t="s">
        <v>16</v>
      </c>
    </row>
    <row r="1638" s="2" customFormat="1" ht="23" customHeight="1" spans="1:23">
      <c r="A1638" s="9" t="s">
        <v>4184</v>
      </c>
      <c r="B1638" s="16" t="s">
        <v>179</v>
      </c>
      <c r="C1638" s="9" t="s">
        <v>4139</v>
      </c>
      <c r="D1638" s="9" t="s">
        <v>4554</v>
      </c>
      <c r="E1638" s="9" t="s">
        <v>4292</v>
      </c>
      <c r="F1638" s="9" t="s">
        <v>4607</v>
      </c>
      <c r="G1638" s="11">
        <v>113.5</v>
      </c>
      <c r="H1638" s="9" t="s">
        <v>16</v>
      </c>
      <c r="I1638" s="12" t="s">
        <v>17</v>
      </c>
      <c r="J1638" s="13" t="s">
        <v>16</v>
      </c>
    </row>
    <row r="1639" s="2" customFormat="1" ht="23" customHeight="1" spans="1:23">
      <c r="A1639" s="9" t="s">
        <v>4608</v>
      </c>
      <c r="B1639" s="16" t="s">
        <v>372</v>
      </c>
      <c r="C1639" s="9" t="s">
        <v>4139</v>
      </c>
      <c r="D1639" s="9" t="s">
        <v>4554</v>
      </c>
      <c r="E1639" s="9" t="s">
        <v>4292</v>
      </c>
      <c r="F1639" s="9" t="s">
        <v>4609</v>
      </c>
      <c r="G1639" s="11">
        <v>113</v>
      </c>
      <c r="H1639" s="9" t="s">
        <v>16</v>
      </c>
      <c r="I1639" s="12" t="s">
        <v>17</v>
      </c>
      <c r="J1639" s="13" t="s">
        <v>16</v>
      </c>
    </row>
    <row r="1640" s="2" customFormat="1" ht="23" customHeight="1" spans="1:23">
      <c r="A1640" s="9" t="s">
        <v>4610</v>
      </c>
      <c r="B1640" s="16" t="s">
        <v>4611</v>
      </c>
      <c r="C1640" s="9" t="s">
        <v>4139</v>
      </c>
      <c r="D1640" s="9" t="s">
        <v>4554</v>
      </c>
      <c r="E1640" s="9" t="s">
        <v>4292</v>
      </c>
      <c r="F1640" s="9" t="s">
        <v>4612</v>
      </c>
      <c r="G1640" s="11">
        <v>113</v>
      </c>
      <c r="H1640" s="9" t="s">
        <v>16</v>
      </c>
      <c r="I1640" s="12" t="s">
        <v>17</v>
      </c>
      <c r="J1640" s="13" t="s">
        <v>16</v>
      </c>
    </row>
    <row r="1641" s="2" customFormat="1" ht="23" customHeight="1" spans="1:23">
      <c r="A1641" s="9" t="s">
        <v>4613</v>
      </c>
      <c r="B1641" s="10" t="s">
        <v>4614</v>
      </c>
      <c r="C1641" s="9" t="s">
        <v>3935</v>
      </c>
      <c r="D1641" s="9" t="s">
        <v>4615</v>
      </c>
      <c r="E1641" s="9" t="s">
        <v>4616</v>
      </c>
      <c r="F1641" s="9" t="s">
        <v>4617</v>
      </c>
      <c r="G1641" s="11">
        <v>128</v>
      </c>
      <c r="H1641" s="9" t="s">
        <v>16</v>
      </c>
      <c r="I1641" s="12" t="s">
        <v>17</v>
      </c>
      <c r="J1641" s="13" t="s">
        <v>16</v>
      </c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</row>
    <row r="1642" s="2" customFormat="1" ht="23" customHeight="1" spans="1:23">
      <c r="A1642" s="9" t="s">
        <v>4618</v>
      </c>
      <c r="B1642" s="10" t="s">
        <v>2845</v>
      </c>
      <c r="C1642" s="9" t="s">
        <v>3935</v>
      </c>
      <c r="D1642" s="9" t="s">
        <v>4615</v>
      </c>
      <c r="E1642" s="9" t="s">
        <v>4616</v>
      </c>
      <c r="F1642" s="9" t="s">
        <v>4619</v>
      </c>
      <c r="G1642" s="11">
        <v>127.5</v>
      </c>
      <c r="H1642" s="9" t="s">
        <v>16</v>
      </c>
      <c r="I1642" s="12" t="s">
        <v>17</v>
      </c>
      <c r="J1642" s="13" t="s">
        <v>16</v>
      </c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</row>
    <row r="1643" s="2" customFormat="1" ht="23" customHeight="1" spans="1:23">
      <c r="A1643" s="9" t="s">
        <v>4620</v>
      </c>
      <c r="B1643" s="10" t="s">
        <v>878</v>
      </c>
      <c r="C1643" s="9" t="s">
        <v>3935</v>
      </c>
      <c r="D1643" s="9" t="s">
        <v>4615</v>
      </c>
      <c r="E1643" s="9" t="s">
        <v>4616</v>
      </c>
      <c r="F1643" s="9" t="s">
        <v>4621</v>
      </c>
      <c r="G1643" s="11">
        <v>126</v>
      </c>
      <c r="H1643" s="9" t="s">
        <v>16</v>
      </c>
      <c r="I1643" s="12" t="s">
        <v>17</v>
      </c>
      <c r="J1643" s="13" t="s">
        <v>16</v>
      </c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</row>
    <row r="1644" s="2" customFormat="1" ht="23" customHeight="1" spans="1:23">
      <c r="A1644" s="9" t="s">
        <v>4622</v>
      </c>
      <c r="B1644" s="10" t="s">
        <v>4623</v>
      </c>
      <c r="C1644" s="9" t="s">
        <v>3935</v>
      </c>
      <c r="D1644" s="9" t="s">
        <v>4615</v>
      </c>
      <c r="E1644" s="9" t="s">
        <v>4616</v>
      </c>
      <c r="F1644" s="9" t="s">
        <v>4624</v>
      </c>
      <c r="G1644" s="11">
        <v>124.5</v>
      </c>
      <c r="H1644" s="9" t="s">
        <v>16</v>
      </c>
      <c r="I1644" s="12" t="s">
        <v>17</v>
      </c>
      <c r="J1644" s="13" t="s">
        <v>16</v>
      </c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</row>
    <row r="1645" s="2" customFormat="1" ht="23" customHeight="1" spans="1:23">
      <c r="A1645" s="9" t="s">
        <v>4625</v>
      </c>
      <c r="B1645" s="10" t="s">
        <v>4626</v>
      </c>
      <c r="C1645" s="9" t="s">
        <v>3935</v>
      </c>
      <c r="D1645" s="9" t="s">
        <v>4615</v>
      </c>
      <c r="E1645" s="9" t="s">
        <v>4616</v>
      </c>
      <c r="F1645" s="9" t="s">
        <v>4627</v>
      </c>
      <c r="G1645" s="11">
        <v>123</v>
      </c>
      <c r="H1645" s="9" t="s">
        <v>16</v>
      </c>
      <c r="I1645" s="12" t="s">
        <v>17</v>
      </c>
      <c r="J1645" s="13" t="s">
        <v>16</v>
      </c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</row>
    <row r="1646" s="2" customFormat="1" ht="23" customHeight="1" spans="1:23">
      <c r="A1646" s="9" t="s">
        <v>4628</v>
      </c>
      <c r="B1646" s="10" t="s">
        <v>4629</v>
      </c>
      <c r="C1646" s="9" t="s">
        <v>3935</v>
      </c>
      <c r="D1646" s="9" t="s">
        <v>4615</v>
      </c>
      <c r="E1646" s="9" t="s">
        <v>4616</v>
      </c>
      <c r="F1646" s="9" t="s">
        <v>4630</v>
      </c>
      <c r="G1646" s="11">
        <v>123</v>
      </c>
      <c r="H1646" s="9" t="s">
        <v>16</v>
      </c>
      <c r="I1646" s="12" t="s">
        <v>17</v>
      </c>
      <c r="J1646" s="13" t="s">
        <v>16</v>
      </c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</row>
    <row r="1647" s="2" customFormat="1" ht="23" customHeight="1" spans="1:23">
      <c r="A1647" s="9" t="s">
        <v>4631</v>
      </c>
      <c r="B1647" s="10" t="s">
        <v>4632</v>
      </c>
      <c r="C1647" s="9" t="s">
        <v>3935</v>
      </c>
      <c r="D1647" s="9" t="s">
        <v>4615</v>
      </c>
      <c r="E1647" s="9" t="s">
        <v>4616</v>
      </c>
      <c r="F1647" s="9" t="s">
        <v>4633</v>
      </c>
      <c r="G1647" s="11">
        <v>122.5</v>
      </c>
      <c r="H1647" s="9" t="s">
        <v>16</v>
      </c>
      <c r="I1647" s="12" t="s">
        <v>17</v>
      </c>
      <c r="J1647" s="13" t="s">
        <v>16</v>
      </c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</row>
    <row r="1648" s="2" customFormat="1" ht="23" customHeight="1" spans="1:23">
      <c r="A1648" s="9" t="s">
        <v>4634</v>
      </c>
      <c r="B1648" s="10" t="s">
        <v>3335</v>
      </c>
      <c r="C1648" s="9" t="s">
        <v>3935</v>
      </c>
      <c r="D1648" s="9" t="s">
        <v>4615</v>
      </c>
      <c r="E1648" s="9" t="s">
        <v>4616</v>
      </c>
      <c r="F1648" s="9" t="s">
        <v>4635</v>
      </c>
      <c r="G1648" s="11">
        <v>122</v>
      </c>
      <c r="H1648" s="9" t="s">
        <v>16</v>
      </c>
      <c r="I1648" s="12" t="s">
        <v>17</v>
      </c>
      <c r="J1648" s="13" t="s">
        <v>16</v>
      </c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</row>
    <row r="1649" s="2" customFormat="1" ht="23" customHeight="1" spans="1:23">
      <c r="A1649" s="9" t="s">
        <v>4636</v>
      </c>
      <c r="B1649" s="10" t="s">
        <v>4637</v>
      </c>
      <c r="C1649" s="9" t="s">
        <v>3935</v>
      </c>
      <c r="D1649" s="9" t="s">
        <v>4615</v>
      </c>
      <c r="E1649" s="9" t="s">
        <v>4616</v>
      </c>
      <c r="F1649" s="9" t="s">
        <v>4638</v>
      </c>
      <c r="G1649" s="11">
        <v>122</v>
      </c>
      <c r="H1649" s="9" t="s">
        <v>16</v>
      </c>
      <c r="I1649" s="12" t="s">
        <v>17</v>
      </c>
      <c r="J1649" s="13" t="s">
        <v>16</v>
      </c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</row>
    <row r="1650" s="2" customFormat="1" ht="23" customHeight="1" spans="1:23">
      <c r="A1650" s="9" t="s">
        <v>4639</v>
      </c>
      <c r="B1650" s="10" t="s">
        <v>4640</v>
      </c>
      <c r="C1650" s="9" t="s">
        <v>3935</v>
      </c>
      <c r="D1650" s="9" t="s">
        <v>4615</v>
      </c>
      <c r="E1650" s="9" t="s">
        <v>4616</v>
      </c>
      <c r="F1650" s="9" t="s">
        <v>4641</v>
      </c>
      <c r="G1650" s="11">
        <v>122</v>
      </c>
      <c r="H1650" s="9" t="s">
        <v>16</v>
      </c>
      <c r="I1650" s="12" t="s">
        <v>17</v>
      </c>
      <c r="J1650" s="13" t="s">
        <v>16</v>
      </c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</row>
    <row r="1651" s="2" customFormat="1" ht="23" customHeight="1" spans="1:23">
      <c r="A1651" s="9" t="s">
        <v>4642</v>
      </c>
      <c r="B1651" s="10" t="s">
        <v>4209</v>
      </c>
      <c r="C1651" s="9" t="s">
        <v>3935</v>
      </c>
      <c r="D1651" s="9" t="s">
        <v>4615</v>
      </c>
      <c r="E1651" s="9" t="s">
        <v>4616</v>
      </c>
      <c r="F1651" s="9" t="s">
        <v>4643</v>
      </c>
      <c r="G1651" s="11">
        <v>121.5</v>
      </c>
      <c r="H1651" s="9" t="s">
        <v>16</v>
      </c>
      <c r="I1651" s="12" t="s">
        <v>17</v>
      </c>
      <c r="J1651" s="13" t="s">
        <v>16</v>
      </c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</row>
    <row r="1652" s="2" customFormat="1" ht="23" customHeight="1" spans="1:23">
      <c r="A1652" s="9" t="s">
        <v>4644</v>
      </c>
      <c r="B1652" s="10" t="s">
        <v>4645</v>
      </c>
      <c r="C1652" s="9" t="s">
        <v>3935</v>
      </c>
      <c r="D1652" s="9" t="s">
        <v>4615</v>
      </c>
      <c r="E1652" s="9" t="s">
        <v>4616</v>
      </c>
      <c r="F1652" s="9" t="s">
        <v>4646</v>
      </c>
      <c r="G1652" s="11">
        <v>121</v>
      </c>
      <c r="H1652" s="9" t="s">
        <v>16</v>
      </c>
      <c r="I1652" s="12" t="s">
        <v>17</v>
      </c>
      <c r="J1652" s="13" t="s">
        <v>16</v>
      </c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</row>
    <row r="1653" s="2" customFormat="1" ht="23" customHeight="1" spans="1:23">
      <c r="A1653" s="9" t="s">
        <v>4647</v>
      </c>
      <c r="B1653" s="10" t="s">
        <v>1135</v>
      </c>
      <c r="C1653" s="9" t="s">
        <v>3935</v>
      </c>
      <c r="D1653" s="9" t="s">
        <v>4615</v>
      </c>
      <c r="E1653" s="9" t="s">
        <v>4616</v>
      </c>
      <c r="F1653" s="9" t="s">
        <v>4648</v>
      </c>
      <c r="G1653" s="11">
        <v>121</v>
      </c>
      <c r="H1653" s="9" t="s">
        <v>16</v>
      </c>
      <c r="I1653" s="12" t="s">
        <v>17</v>
      </c>
      <c r="J1653" s="13" t="s">
        <v>16</v>
      </c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</row>
    <row r="1654" s="2" customFormat="1" ht="23" customHeight="1" spans="1:23">
      <c r="A1654" s="9" t="s">
        <v>2597</v>
      </c>
      <c r="B1654" s="10" t="s">
        <v>4649</v>
      </c>
      <c r="C1654" s="9" t="s">
        <v>3935</v>
      </c>
      <c r="D1654" s="9" t="s">
        <v>4615</v>
      </c>
      <c r="E1654" s="9" t="s">
        <v>4616</v>
      </c>
      <c r="F1654" s="9" t="s">
        <v>4650</v>
      </c>
      <c r="G1654" s="11">
        <v>121</v>
      </c>
      <c r="H1654" s="9" t="s">
        <v>16</v>
      </c>
      <c r="I1654" s="12" t="s">
        <v>17</v>
      </c>
      <c r="J1654" s="13" t="s">
        <v>16</v>
      </c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</row>
    <row r="1655" s="2" customFormat="1" ht="23" customHeight="1" spans="1:23">
      <c r="A1655" s="9" t="s">
        <v>4651</v>
      </c>
      <c r="B1655" s="10" t="s">
        <v>4652</v>
      </c>
      <c r="C1655" s="9" t="s">
        <v>3935</v>
      </c>
      <c r="D1655" s="9" t="s">
        <v>4615</v>
      </c>
      <c r="E1655" s="9" t="s">
        <v>4616</v>
      </c>
      <c r="F1655" s="9" t="s">
        <v>4653</v>
      </c>
      <c r="G1655" s="11">
        <v>120</v>
      </c>
      <c r="H1655" s="9" t="s">
        <v>16</v>
      </c>
      <c r="I1655" s="12" t="s">
        <v>17</v>
      </c>
      <c r="J1655" s="13" t="s">
        <v>16</v>
      </c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</row>
    <row r="1656" s="2" customFormat="1" ht="23" customHeight="1" spans="1:23">
      <c r="A1656" s="9" t="s">
        <v>4654</v>
      </c>
      <c r="B1656" s="10" t="s">
        <v>4655</v>
      </c>
      <c r="C1656" s="9" t="s">
        <v>3935</v>
      </c>
      <c r="D1656" s="9" t="s">
        <v>4615</v>
      </c>
      <c r="E1656" s="9" t="s">
        <v>4616</v>
      </c>
      <c r="F1656" s="9" t="s">
        <v>4656</v>
      </c>
      <c r="G1656" s="11">
        <v>119.5</v>
      </c>
      <c r="H1656" s="9" t="s">
        <v>16</v>
      </c>
      <c r="I1656" s="12" t="s">
        <v>17</v>
      </c>
      <c r="J1656" s="13" t="s">
        <v>16</v>
      </c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</row>
    <row r="1657" s="2" customFormat="1" ht="23" customHeight="1" spans="1:23">
      <c r="A1657" s="9" t="s">
        <v>4657</v>
      </c>
      <c r="B1657" s="10" t="s">
        <v>4658</v>
      </c>
      <c r="C1657" s="9" t="s">
        <v>3935</v>
      </c>
      <c r="D1657" s="9" t="s">
        <v>4615</v>
      </c>
      <c r="E1657" s="9" t="s">
        <v>4616</v>
      </c>
      <c r="F1657" s="9" t="s">
        <v>4659</v>
      </c>
      <c r="G1657" s="11">
        <v>119.5</v>
      </c>
      <c r="H1657" s="9" t="s">
        <v>16</v>
      </c>
      <c r="I1657" s="12" t="s">
        <v>17</v>
      </c>
      <c r="J1657" s="13" t="s">
        <v>16</v>
      </c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</row>
    <row r="1658" s="2" customFormat="1" ht="23" customHeight="1" spans="1:23">
      <c r="A1658" s="9" t="s">
        <v>4660</v>
      </c>
      <c r="B1658" s="10" t="s">
        <v>4661</v>
      </c>
      <c r="C1658" s="9" t="s">
        <v>3935</v>
      </c>
      <c r="D1658" s="9" t="s">
        <v>4615</v>
      </c>
      <c r="E1658" s="9" t="s">
        <v>4616</v>
      </c>
      <c r="F1658" s="9" t="s">
        <v>4662</v>
      </c>
      <c r="G1658" s="11">
        <v>117.5</v>
      </c>
      <c r="H1658" s="9" t="s">
        <v>16</v>
      </c>
      <c r="I1658" s="12" t="s">
        <v>17</v>
      </c>
      <c r="J1658" s="13" t="s">
        <v>16</v>
      </c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</row>
    <row r="1659" s="2" customFormat="1" ht="23" customHeight="1" spans="1:23">
      <c r="A1659" s="9" t="s">
        <v>4663</v>
      </c>
      <c r="B1659" s="10" t="s">
        <v>4664</v>
      </c>
      <c r="C1659" s="9" t="s">
        <v>3935</v>
      </c>
      <c r="D1659" s="9" t="s">
        <v>4615</v>
      </c>
      <c r="E1659" s="9" t="s">
        <v>4616</v>
      </c>
      <c r="F1659" s="9" t="s">
        <v>4665</v>
      </c>
      <c r="G1659" s="11">
        <v>116.5</v>
      </c>
      <c r="H1659" s="9" t="s">
        <v>16</v>
      </c>
      <c r="I1659" s="12" t="s">
        <v>17</v>
      </c>
      <c r="J1659" s="13" t="s">
        <v>16</v>
      </c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</row>
    <row r="1660" s="2" customFormat="1" ht="23" customHeight="1" spans="1:23">
      <c r="A1660" s="9" t="s">
        <v>4666</v>
      </c>
      <c r="B1660" s="10" t="s">
        <v>1212</v>
      </c>
      <c r="C1660" s="9" t="s">
        <v>3935</v>
      </c>
      <c r="D1660" s="9" t="s">
        <v>4615</v>
      </c>
      <c r="E1660" s="9" t="s">
        <v>4616</v>
      </c>
      <c r="F1660" s="9" t="s">
        <v>4667</v>
      </c>
      <c r="G1660" s="11">
        <v>116.5</v>
      </c>
      <c r="H1660" s="9" t="s">
        <v>16</v>
      </c>
      <c r="I1660" s="12" t="s">
        <v>17</v>
      </c>
      <c r="J1660" s="13" t="s">
        <v>16</v>
      </c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</row>
    <row r="1661" s="2" customFormat="1" ht="23" customHeight="1" spans="1:23">
      <c r="A1661" s="9" t="s">
        <v>4668</v>
      </c>
      <c r="B1661" s="10" t="s">
        <v>968</v>
      </c>
      <c r="C1661" s="9" t="s">
        <v>3935</v>
      </c>
      <c r="D1661" s="9" t="s">
        <v>4615</v>
      </c>
      <c r="E1661" s="9" t="s">
        <v>4616</v>
      </c>
      <c r="F1661" s="9" t="s">
        <v>4669</v>
      </c>
      <c r="G1661" s="11">
        <v>116.5</v>
      </c>
      <c r="H1661" s="9" t="s">
        <v>16</v>
      </c>
      <c r="I1661" s="12" t="s">
        <v>17</v>
      </c>
      <c r="J1661" s="13" t="s">
        <v>16</v>
      </c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</row>
    <row r="1662" s="2" customFormat="1" ht="23" customHeight="1" spans="1:23">
      <c r="A1662" s="9" t="s">
        <v>322</v>
      </c>
      <c r="B1662" s="10" t="s">
        <v>531</v>
      </c>
      <c r="C1662" s="9" t="s">
        <v>3935</v>
      </c>
      <c r="D1662" s="9" t="s">
        <v>4615</v>
      </c>
      <c r="E1662" s="9" t="s">
        <v>4616</v>
      </c>
      <c r="F1662" s="9" t="s">
        <v>4670</v>
      </c>
      <c r="G1662" s="11">
        <v>116.5</v>
      </c>
      <c r="H1662" s="9" t="s">
        <v>16</v>
      </c>
      <c r="I1662" s="12" t="s">
        <v>17</v>
      </c>
      <c r="J1662" s="13" t="s">
        <v>16</v>
      </c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</row>
    <row r="1663" s="2" customFormat="1" ht="23" customHeight="1" spans="1:23">
      <c r="A1663" s="9" t="s">
        <v>4671</v>
      </c>
      <c r="B1663" s="10" t="s">
        <v>4672</v>
      </c>
      <c r="C1663" s="9" t="s">
        <v>3935</v>
      </c>
      <c r="D1663" s="9" t="s">
        <v>4615</v>
      </c>
      <c r="E1663" s="9" t="s">
        <v>4616</v>
      </c>
      <c r="F1663" s="9" t="s">
        <v>4673</v>
      </c>
      <c r="G1663" s="11">
        <v>116.5</v>
      </c>
      <c r="H1663" s="9" t="s">
        <v>16</v>
      </c>
      <c r="I1663" s="12" t="s">
        <v>17</v>
      </c>
      <c r="J1663" s="13" t="s">
        <v>16</v>
      </c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</row>
    <row r="1664" s="2" customFormat="1" ht="23" customHeight="1" spans="1:23">
      <c r="A1664" s="9" t="s">
        <v>4674</v>
      </c>
      <c r="B1664" s="10" t="s">
        <v>4675</v>
      </c>
      <c r="C1664" s="9" t="s">
        <v>3935</v>
      </c>
      <c r="D1664" s="9" t="s">
        <v>4615</v>
      </c>
      <c r="E1664" s="9" t="s">
        <v>4616</v>
      </c>
      <c r="F1664" s="9" t="s">
        <v>4676</v>
      </c>
      <c r="G1664" s="11">
        <v>116.5</v>
      </c>
      <c r="H1664" s="9" t="s">
        <v>16</v>
      </c>
      <c r="I1664" s="12" t="s">
        <v>17</v>
      </c>
      <c r="J1664" s="13" t="s">
        <v>16</v>
      </c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</row>
    <row r="1665" s="2" customFormat="1" ht="23" customHeight="1" spans="1:23">
      <c r="A1665" s="9" t="s">
        <v>4677</v>
      </c>
      <c r="B1665" s="10" t="s">
        <v>4678</v>
      </c>
      <c r="C1665" s="9" t="s">
        <v>4679</v>
      </c>
      <c r="D1665" s="9" t="s">
        <v>4680</v>
      </c>
      <c r="E1665" s="9" t="s">
        <v>4616</v>
      </c>
      <c r="F1665" s="9" t="s">
        <v>4681</v>
      </c>
      <c r="G1665" s="11">
        <v>122.5</v>
      </c>
      <c r="H1665" s="9" t="s">
        <v>16</v>
      </c>
      <c r="I1665" s="12" t="s">
        <v>17</v>
      </c>
      <c r="J1665" s="13" t="s">
        <v>16</v>
      </c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</row>
    <row r="1666" s="2" customFormat="1" ht="23" customHeight="1" spans="1:23">
      <c r="A1666" s="9" t="s">
        <v>4682</v>
      </c>
      <c r="B1666" s="10" t="s">
        <v>4683</v>
      </c>
      <c r="C1666" s="9" t="s">
        <v>4679</v>
      </c>
      <c r="D1666" s="9" t="s">
        <v>4680</v>
      </c>
      <c r="E1666" s="9" t="s">
        <v>4616</v>
      </c>
      <c r="F1666" s="9" t="s">
        <v>4684</v>
      </c>
      <c r="G1666" s="11">
        <v>120.5</v>
      </c>
      <c r="H1666" s="9" t="s">
        <v>16</v>
      </c>
      <c r="I1666" s="12" t="s">
        <v>17</v>
      </c>
      <c r="J1666" s="13" t="s">
        <v>16</v>
      </c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</row>
    <row r="1667" s="2" customFormat="1" ht="23" customHeight="1" spans="1:23">
      <c r="A1667" s="9" t="s">
        <v>4685</v>
      </c>
      <c r="B1667" s="10" t="s">
        <v>161</v>
      </c>
      <c r="C1667" s="9" t="s">
        <v>4679</v>
      </c>
      <c r="D1667" s="9" t="s">
        <v>4680</v>
      </c>
      <c r="E1667" s="9" t="s">
        <v>4616</v>
      </c>
      <c r="F1667" s="9" t="s">
        <v>4686</v>
      </c>
      <c r="G1667" s="11">
        <v>120</v>
      </c>
      <c r="H1667" s="9" t="s">
        <v>16</v>
      </c>
      <c r="I1667" s="12" t="s">
        <v>17</v>
      </c>
      <c r="J1667" s="13" t="s">
        <v>16</v>
      </c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</row>
    <row r="1668" s="2" customFormat="1" ht="23" customHeight="1" spans="1:23">
      <c r="A1668" s="9" t="s">
        <v>4687</v>
      </c>
      <c r="B1668" s="10" t="s">
        <v>4688</v>
      </c>
      <c r="C1668" s="9" t="s">
        <v>4679</v>
      </c>
      <c r="D1668" s="9" t="s">
        <v>4680</v>
      </c>
      <c r="E1668" s="9" t="s">
        <v>4616</v>
      </c>
      <c r="F1668" s="9" t="s">
        <v>4689</v>
      </c>
      <c r="G1668" s="11">
        <v>118.5</v>
      </c>
      <c r="H1668" s="9" t="s">
        <v>16</v>
      </c>
      <c r="I1668" s="12" t="s">
        <v>17</v>
      </c>
      <c r="J1668" s="13" t="s">
        <v>16</v>
      </c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</row>
    <row r="1669" s="2" customFormat="1" ht="23" customHeight="1" spans="1:23">
      <c r="A1669" s="9" t="s">
        <v>4690</v>
      </c>
      <c r="B1669" s="10" t="s">
        <v>4691</v>
      </c>
      <c r="C1669" s="9" t="s">
        <v>4679</v>
      </c>
      <c r="D1669" s="9" t="s">
        <v>4680</v>
      </c>
      <c r="E1669" s="9" t="s">
        <v>4616</v>
      </c>
      <c r="F1669" s="9" t="s">
        <v>4692</v>
      </c>
      <c r="G1669" s="11">
        <v>118.5</v>
      </c>
      <c r="H1669" s="9" t="s">
        <v>16</v>
      </c>
      <c r="I1669" s="12" t="s">
        <v>17</v>
      </c>
      <c r="J1669" s="13" t="s">
        <v>16</v>
      </c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</row>
    <row r="1670" s="3" customFormat="1" ht="23" customHeight="1" spans="1:23">
      <c r="A1670" s="13" t="s">
        <v>4693</v>
      </c>
      <c r="B1670" s="10" t="s">
        <v>1252</v>
      </c>
      <c r="C1670" s="14" t="s">
        <v>4679</v>
      </c>
      <c r="D1670" s="14" t="s">
        <v>4680</v>
      </c>
      <c r="E1670" s="14" t="s">
        <v>4616</v>
      </c>
      <c r="F1670" s="13" t="s">
        <v>4694</v>
      </c>
      <c r="G1670" s="15">
        <v>117.5</v>
      </c>
      <c r="H1670" s="13" t="s">
        <v>428</v>
      </c>
      <c r="I1670" s="17" t="s">
        <v>17</v>
      </c>
      <c r="J1670" s="13" t="s">
        <v>16</v>
      </c>
    </row>
    <row r="1671" s="2" customFormat="1" ht="23" customHeight="1" spans="1:23">
      <c r="A1671" s="9" t="s">
        <v>1033</v>
      </c>
      <c r="B1671" s="10" t="s">
        <v>4695</v>
      </c>
      <c r="C1671" s="9" t="s">
        <v>4466</v>
      </c>
      <c r="D1671" s="9" t="s">
        <v>4696</v>
      </c>
      <c r="E1671" s="9" t="s">
        <v>4616</v>
      </c>
      <c r="F1671" s="9" t="s">
        <v>4697</v>
      </c>
      <c r="G1671" s="11">
        <v>123.5</v>
      </c>
      <c r="H1671" s="9" t="s">
        <v>16</v>
      </c>
      <c r="I1671" s="12" t="s">
        <v>17</v>
      </c>
      <c r="J1671" s="13" t="s">
        <v>16</v>
      </c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</row>
    <row r="1672" s="2" customFormat="1" ht="23" customHeight="1" spans="1:23">
      <c r="A1672" s="9" t="s">
        <v>4698</v>
      </c>
      <c r="B1672" s="10" t="s">
        <v>4699</v>
      </c>
      <c r="C1672" s="9" t="s">
        <v>4466</v>
      </c>
      <c r="D1672" s="9" t="s">
        <v>4696</v>
      </c>
      <c r="E1672" s="9" t="s">
        <v>4616</v>
      </c>
      <c r="F1672" s="9" t="s">
        <v>4700</v>
      </c>
      <c r="G1672" s="11">
        <v>122.5</v>
      </c>
      <c r="H1672" s="9" t="s">
        <v>16</v>
      </c>
      <c r="I1672" s="12" t="s">
        <v>17</v>
      </c>
      <c r="J1672" s="13" t="s">
        <v>16</v>
      </c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</row>
    <row r="1673" s="2" customFormat="1" ht="23" customHeight="1" spans="1:23">
      <c r="A1673" s="9" t="s">
        <v>4701</v>
      </c>
      <c r="B1673" s="10" t="s">
        <v>22</v>
      </c>
      <c r="C1673" s="9" t="s">
        <v>4466</v>
      </c>
      <c r="D1673" s="9" t="s">
        <v>4696</v>
      </c>
      <c r="E1673" s="9" t="s">
        <v>4616</v>
      </c>
      <c r="F1673" s="9" t="s">
        <v>4702</v>
      </c>
      <c r="G1673" s="11">
        <v>118.5</v>
      </c>
      <c r="H1673" s="9" t="s">
        <v>16</v>
      </c>
      <c r="I1673" s="12" t="s">
        <v>17</v>
      </c>
      <c r="J1673" s="13" t="s">
        <v>16</v>
      </c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</row>
    <row r="1674" s="2" customFormat="1" ht="23" customHeight="1" spans="1:23">
      <c r="A1674" s="9" t="s">
        <v>4703</v>
      </c>
      <c r="B1674" s="10" t="s">
        <v>2417</v>
      </c>
      <c r="C1674" s="9" t="s">
        <v>4466</v>
      </c>
      <c r="D1674" s="9" t="s">
        <v>4696</v>
      </c>
      <c r="E1674" s="9" t="s">
        <v>4616</v>
      </c>
      <c r="F1674" s="9" t="s">
        <v>4704</v>
      </c>
      <c r="G1674" s="11">
        <v>118.5</v>
      </c>
      <c r="H1674" s="9" t="s">
        <v>16</v>
      </c>
      <c r="I1674" s="12" t="s">
        <v>17</v>
      </c>
      <c r="J1674" s="13" t="s">
        <v>16</v>
      </c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</row>
    <row r="1675" s="2" customFormat="1" ht="23" customHeight="1" spans="1:23">
      <c r="A1675" s="9" t="s">
        <v>4705</v>
      </c>
      <c r="B1675" s="10" t="s">
        <v>2061</v>
      </c>
      <c r="C1675" s="9" t="s">
        <v>4466</v>
      </c>
      <c r="D1675" s="9" t="s">
        <v>4696</v>
      </c>
      <c r="E1675" s="9" t="s">
        <v>4616</v>
      </c>
      <c r="F1675" s="9" t="s">
        <v>4706</v>
      </c>
      <c r="G1675" s="11">
        <v>118</v>
      </c>
      <c r="H1675" s="9" t="s">
        <v>16</v>
      </c>
      <c r="I1675" s="12" t="s">
        <v>17</v>
      </c>
      <c r="J1675" s="13" t="s">
        <v>16</v>
      </c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</row>
    <row r="1676" s="2" customFormat="1" ht="23" customHeight="1" spans="1:23">
      <c r="A1676" s="9" t="s">
        <v>4707</v>
      </c>
      <c r="B1676" s="10" t="s">
        <v>1252</v>
      </c>
      <c r="C1676" s="9" t="s">
        <v>4466</v>
      </c>
      <c r="D1676" s="9" t="s">
        <v>4696</v>
      </c>
      <c r="E1676" s="9" t="s">
        <v>4616</v>
      </c>
      <c r="F1676" s="9" t="s">
        <v>4708</v>
      </c>
      <c r="G1676" s="11">
        <v>115.5</v>
      </c>
      <c r="H1676" s="9" t="s">
        <v>16</v>
      </c>
      <c r="I1676" s="12" t="s">
        <v>17</v>
      </c>
      <c r="J1676" s="13" t="s">
        <v>16</v>
      </c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</row>
    <row r="1677" s="2" customFormat="1" ht="23" customHeight="1" spans="1:23">
      <c r="A1677" s="9" t="s">
        <v>4709</v>
      </c>
      <c r="B1677" s="10" t="s">
        <v>4710</v>
      </c>
      <c r="C1677" s="9" t="s">
        <v>4466</v>
      </c>
      <c r="D1677" s="9" t="s">
        <v>4696</v>
      </c>
      <c r="E1677" s="9" t="s">
        <v>4616</v>
      </c>
      <c r="F1677" s="9" t="s">
        <v>4711</v>
      </c>
      <c r="G1677" s="11">
        <v>115.5</v>
      </c>
      <c r="H1677" s="9" t="s">
        <v>16</v>
      </c>
      <c r="I1677" s="12" t="s">
        <v>17</v>
      </c>
      <c r="J1677" s="13" t="s">
        <v>16</v>
      </c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</row>
    <row r="1678" s="2" customFormat="1" ht="23" customHeight="1" spans="1:23">
      <c r="A1678" s="9" t="s">
        <v>4712</v>
      </c>
      <c r="B1678" s="10" t="s">
        <v>3244</v>
      </c>
      <c r="C1678" s="9" t="s">
        <v>4466</v>
      </c>
      <c r="D1678" s="9" t="s">
        <v>4696</v>
      </c>
      <c r="E1678" s="9" t="s">
        <v>4616</v>
      </c>
      <c r="F1678" s="9" t="s">
        <v>4713</v>
      </c>
      <c r="G1678" s="11">
        <v>115</v>
      </c>
      <c r="H1678" s="9" t="s">
        <v>16</v>
      </c>
      <c r="I1678" s="12" t="s">
        <v>17</v>
      </c>
      <c r="J1678" s="13" t="s">
        <v>16</v>
      </c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</row>
    <row r="1679" s="2" customFormat="1" ht="23" customHeight="1" spans="1:23">
      <c r="A1679" s="9" t="s">
        <v>4714</v>
      </c>
      <c r="B1679" s="10" t="s">
        <v>4715</v>
      </c>
      <c r="C1679" s="9" t="s">
        <v>4466</v>
      </c>
      <c r="D1679" s="9" t="s">
        <v>4696</v>
      </c>
      <c r="E1679" s="9" t="s">
        <v>4616</v>
      </c>
      <c r="F1679" s="9" t="s">
        <v>4716</v>
      </c>
      <c r="G1679" s="11">
        <v>114.5</v>
      </c>
      <c r="H1679" s="9" t="s">
        <v>16</v>
      </c>
      <c r="I1679" s="12" t="s">
        <v>17</v>
      </c>
      <c r="J1679" s="13" t="s">
        <v>16</v>
      </c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</row>
    <row r="1680" s="2" customFormat="1" ht="23" customHeight="1" spans="1:23">
      <c r="A1680" s="9" t="s">
        <v>4478</v>
      </c>
      <c r="B1680" s="10" t="s">
        <v>1430</v>
      </c>
      <c r="C1680" s="9" t="s">
        <v>4466</v>
      </c>
      <c r="D1680" s="9" t="s">
        <v>4696</v>
      </c>
      <c r="E1680" s="9" t="s">
        <v>4616</v>
      </c>
      <c r="F1680" s="9" t="s">
        <v>4717</v>
      </c>
      <c r="G1680" s="11">
        <v>114.5</v>
      </c>
      <c r="H1680" s="9" t="s">
        <v>16</v>
      </c>
      <c r="I1680" s="12" t="s">
        <v>17</v>
      </c>
      <c r="J1680" s="13" t="s">
        <v>16</v>
      </c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</row>
    <row r="1681" s="2" customFormat="1" ht="23" customHeight="1" spans="1:23">
      <c r="A1681" s="9" t="s">
        <v>4718</v>
      </c>
      <c r="B1681" s="10" t="s">
        <v>3691</v>
      </c>
      <c r="C1681" s="9" t="s">
        <v>4466</v>
      </c>
      <c r="D1681" s="9" t="s">
        <v>4696</v>
      </c>
      <c r="E1681" s="9" t="s">
        <v>4616</v>
      </c>
      <c r="F1681" s="9" t="s">
        <v>4719</v>
      </c>
      <c r="G1681" s="11">
        <v>113.5</v>
      </c>
      <c r="H1681" s="9" t="s">
        <v>16</v>
      </c>
      <c r="I1681" s="12" t="s">
        <v>17</v>
      </c>
      <c r="J1681" s="13" t="s">
        <v>16</v>
      </c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</row>
    <row r="1682" s="3" customFormat="1" ht="23" customHeight="1" spans="1:23">
      <c r="A1682" s="13" t="s">
        <v>4720</v>
      </c>
      <c r="B1682" s="10" t="s">
        <v>4721</v>
      </c>
      <c r="C1682" s="14" t="s">
        <v>4466</v>
      </c>
      <c r="D1682" s="14" t="s">
        <v>4696</v>
      </c>
      <c r="E1682" s="14" t="s">
        <v>4616</v>
      </c>
      <c r="F1682" s="13" t="s">
        <v>4722</v>
      </c>
      <c r="G1682" s="15">
        <v>113</v>
      </c>
      <c r="H1682" s="13" t="s">
        <v>89</v>
      </c>
      <c r="I1682" s="13" t="s">
        <v>17</v>
      </c>
      <c r="J1682" s="13" t="s">
        <v>16</v>
      </c>
    </row>
    <row r="1683" s="2" customFormat="1" ht="23" customHeight="1" spans="1:23">
      <c r="A1683" s="9" t="s">
        <v>4723</v>
      </c>
      <c r="B1683" s="16" t="s">
        <v>378</v>
      </c>
      <c r="C1683" s="9" t="s">
        <v>4495</v>
      </c>
      <c r="D1683" s="9" t="s">
        <v>4724</v>
      </c>
      <c r="E1683" s="9" t="s">
        <v>4616</v>
      </c>
      <c r="F1683" s="9" t="s">
        <v>4725</v>
      </c>
      <c r="G1683" s="11">
        <v>124.5</v>
      </c>
      <c r="H1683" s="9" t="s">
        <v>16</v>
      </c>
      <c r="I1683" s="12" t="s">
        <v>17</v>
      </c>
      <c r="J1683" s="13" t="s">
        <v>16</v>
      </c>
    </row>
    <row r="1684" s="2" customFormat="1" ht="23" customHeight="1" spans="1:23">
      <c r="A1684" s="9" t="s">
        <v>4726</v>
      </c>
      <c r="B1684" s="16" t="s">
        <v>4727</v>
      </c>
      <c r="C1684" s="9" t="s">
        <v>4495</v>
      </c>
      <c r="D1684" s="9" t="s">
        <v>4724</v>
      </c>
      <c r="E1684" s="9" t="s">
        <v>4616</v>
      </c>
      <c r="F1684" s="9" t="s">
        <v>4728</v>
      </c>
      <c r="G1684" s="11">
        <v>123.5</v>
      </c>
      <c r="H1684" s="9" t="s">
        <v>16</v>
      </c>
      <c r="I1684" s="12" t="s">
        <v>17</v>
      </c>
      <c r="J1684" s="13" t="s">
        <v>16</v>
      </c>
    </row>
    <row r="1685" s="2" customFormat="1" ht="23" customHeight="1" spans="1:23">
      <c r="A1685" s="9" t="s">
        <v>685</v>
      </c>
      <c r="B1685" s="16" t="s">
        <v>4729</v>
      </c>
      <c r="C1685" s="9" t="s">
        <v>4495</v>
      </c>
      <c r="D1685" s="9" t="s">
        <v>4724</v>
      </c>
      <c r="E1685" s="9" t="s">
        <v>4616</v>
      </c>
      <c r="F1685" s="9" t="s">
        <v>4730</v>
      </c>
      <c r="G1685" s="11">
        <v>120.5</v>
      </c>
      <c r="H1685" s="9" t="s">
        <v>16</v>
      </c>
      <c r="I1685" s="12" t="s">
        <v>17</v>
      </c>
      <c r="J1685" s="13" t="s">
        <v>16</v>
      </c>
    </row>
    <row r="1686" s="2" customFormat="1" ht="23" customHeight="1" spans="1:23">
      <c r="A1686" s="9" t="s">
        <v>4731</v>
      </c>
      <c r="B1686" s="16" t="s">
        <v>1209</v>
      </c>
      <c r="C1686" s="9" t="s">
        <v>4495</v>
      </c>
      <c r="D1686" s="9" t="s">
        <v>4724</v>
      </c>
      <c r="E1686" s="9" t="s">
        <v>4616</v>
      </c>
      <c r="F1686" s="9" t="s">
        <v>4732</v>
      </c>
      <c r="G1686" s="11">
        <v>120</v>
      </c>
      <c r="H1686" s="9" t="s">
        <v>16</v>
      </c>
      <c r="I1686" s="12" t="s">
        <v>17</v>
      </c>
      <c r="J1686" s="13" t="s">
        <v>16</v>
      </c>
    </row>
    <row r="1687" s="2" customFormat="1" ht="23" customHeight="1" spans="1:23">
      <c r="A1687" s="9" t="s">
        <v>4733</v>
      </c>
      <c r="B1687" s="16" t="s">
        <v>4734</v>
      </c>
      <c r="C1687" s="9" t="s">
        <v>4495</v>
      </c>
      <c r="D1687" s="9" t="s">
        <v>4724</v>
      </c>
      <c r="E1687" s="9" t="s">
        <v>4616</v>
      </c>
      <c r="F1687" s="9" t="s">
        <v>4735</v>
      </c>
      <c r="G1687" s="11">
        <v>120</v>
      </c>
      <c r="H1687" s="9" t="s">
        <v>16</v>
      </c>
      <c r="I1687" s="12" t="s">
        <v>17</v>
      </c>
      <c r="J1687" s="13" t="s">
        <v>16</v>
      </c>
    </row>
    <row r="1688" s="2" customFormat="1" ht="23" customHeight="1" spans="1:23">
      <c r="A1688" s="9" t="s">
        <v>4736</v>
      </c>
      <c r="B1688" s="16" t="s">
        <v>11</v>
      </c>
      <c r="C1688" s="9" t="s">
        <v>4495</v>
      </c>
      <c r="D1688" s="9" t="s">
        <v>4724</v>
      </c>
      <c r="E1688" s="9" t="s">
        <v>4616</v>
      </c>
      <c r="F1688" s="9" t="s">
        <v>4737</v>
      </c>
      <c r="G1688" s="11">
        <v>119.5</v>
      </c>
      <c r="H1688" s="9" t="s">
        <v>16</v>
      </c>
      <c r="I1688" s="12" t="s">
        <v>17</v>
      </c>
      <c r="J1688" s="13" t="s">
        <v>16</v>
      </c>
    </row>
    <row r="1689" s="2" customFormat="1" ht="23" customHeight="1" spans="1:23">
      <c r="A1689" s="9" t="s">
        <v>2439</v>
      </c>
      <c r="B1689" s="16" t="s">
        <v>4738</v>
      </c>
      <c r="C1689" s="9" t="s">
        <v>4495</v>
      </c>
      <c r="D1689" s="9" t="s">
        <v>4724</v>
      </c>
      <c r="E1689" s="9" t="s">
        <v>4616</v>
      </c>
      <c r="F1689" s="9" t="s">
        <v>4739</v>
      </c>
      <c r="G1689" s="11">
        <v>119</v>
      </c>
      <c r="H1689" s="9" t="s">
        <v>16</v>
      </c>
      <c r="I1689" s="12" t="s">
        <v>17</v>
      </c>
      <c r="J1689" s="13" t="s">
        <v>16</v>
      </c>
    </row>
    <row r="1690" s="2" customFormat="1" ht="23" customHeight="1" spans="1:23">
      <c r="A1690" s="9" t="s">
        <v>4740</v>
      </c>
      <c r="B1690" s="16" t="s">
        <v>855</v>
      </c>
      <c r="C1690" s="9" t="s">
        <v>4495</v>
      </c>
      <c r="D1690" s="9" t="s">
        <v>4724</v>
      </c>
      <c r="E1690" s="9" t="s">
        <v>4616</v>
      </c>
      <c r="F1690" s="9" t="s">
        <v>4741</v>
      </c>
      <c r="G1690" s="11">
        <v>118.5</v>
      </c>
      <c r="H1690" s="9" t="s">
        <v>16</v>
      </c>
      <c r="I1690" s="12" t="s">
        <v>17</v>
      </c>
      <c r="J1690" s="13" t="s">
        <v>16</v>
      </c>
    </row>
    <row r="1691" s="2" customFormat="1" ht="23" customHeight="1" spans="1:23">
      <c r="A1691" s="9" t="s">
        <v>4742</v>
      </c>
      <c r="B1691" s="16" t="s">
        <v>1766</v>
      </c>
      <c r="C1691" s="9" t="s">
        <v>4495</v>
      </c>
      <c r="D1691" s="9" t="s">
        <v>4724</v>
      </c>
      <c r="E1691" s="9" t="s">
        <v>4616</v>
      </c>
      <c r="F1691" s="9" t="s">
        <v>4743</v>
      </c>
      <c r="G1691" s="11">
        <v>118</v>
      </c>
      <c r="H1691" s="9" t="s">
        <v>16</v>
      </c>
      <c r="I1691" s="12" t="s">
        <v>17</v>
      </c>
      <c r="J1691" s="13" t="s">
        <v>16</v>
      </c>
    </row>
    <row r="1692" s="2" customFormat="1" ht="23" customHeight="1" spans="1:23">
      <c r="A1692" s="9" t="s">
        <v>4744</v>
      </c>
      <c r="B1692" s="16" t="s">
        <v>4155</v>
      </c>
      <c r="C1692" s="9" t="s">
        <v>4495</v>
      </c>
      <c r="D1692" s="9" t="s">
        <v>4724</v>
      </c>
      <c r="E1692" s="9" t="s">
        <v>4616</v>
      </c>
      <c r="F1692" s="9" t="s">
        <v>4745</v>
      </c>
      <c r="G1692" s="11">
        <v>118</v>
      </c>
      <c r="H1692" s="9" t="s">
        <v>16</v>
      </c>
      <c r="I1692" s="12" t="s">
        <v>17</v>
      </c>
      <c r="J1692" s="13" t="s">
        <v>16</v>
      </c>
    </row>
    <row r="1693" s="2" customFormat="1" ht="23" customHeight="1" spans="1:23">
      <c r="A1693" s="9" t="s">
        <v>4746</v>
      </c>
      <c r="B1693" s="16" t="s">
        <v>4632</v>
      </c>
      <c r="C1693" s="9" t="s">
        <v>4495</v>
      </c>
      <c r="D1693" s="9" t="s">
        <v>4724</v>
      </c>
      <c r="E1693" s="9" t="s">
        <v>4616</v>
      </c>
      <c r="F1693" s="9" t="s">
        <v>4747</v>
      </c>
      <c r="G1693" s="11">
        <v>118</v>
      </c>
      <c r="H1693" s="9" t="s">
        <v>16</v>
      </c>
      <c r="I1693" s="12" t="s">
        <v>17</v>
      </c>
      <c r="J1693" s="13" t="s">
        <v>16</v>
      </c>
    </row>
    <row r="1694" s="2" customFormat="1" ht="23" customHeight="1" spans="1:23">
      <c r="A1694" s="9" t="s">
        <v>4748</v>
      </c>
      <c r="B1694" s="16" t="s">
        <v>4749</v>
      </c>
      <c r="C1694" s="9" t="s">
        <v>4495</v>
      </c>
      <c r="D1694" s="9" t="s">
        <v>4724</v>
      </c>
      <c r="E1694" s="9" t="s">
        <v>4616</v>
      </c>
      <c r="F1694" s="9" t="s">
        <v>4750</v>
      </c>
      <c r="G1694" s="11">
        <v>117.5</v>
      </c>
      <c r="H1694" s="9" t="s">
        <v>16</v>
      </c>
      <c r="I1694" s="12" t="s">
        <v>17</v>
      </c>
      <c r="J1694" s="13" t="s">
        <v>16</v>
      </c>
    </row>
    <row r="1695" s="2" customFormat="1" ht="23" customHeight="1" spans="1:23">
      <c r="A1695" s="9" t="s">
        <v>4751</v>
      </c>
      <c r="B1695" s="16" t="s">
        <v>4752</v>
      </c>
      <c r="C1695" s="9" t="s">
        <v>4495</v>
      </c>
      <c r="D1695" s="9" t="s">
        <v>4724</v>
      </c>
      <c r="E1695" s="9" t="s">
        <v>4616</v>
      </c>
      <c r="F1695" s="9" t="s">
        <v>4753</v>
      </c>
      <c r="G1695" s="11">
        <v>117.5</v>
      </c>
      <c r="H1695" s="9" t="s">
        <v>16</v>
      </c>
      <c r="I1695" s="12" t="s">
        <v>17</v>
      </c>
      <c r="J1695" s="13" t="s">
        <v>16</v>
      </c>
    </row>
    <row r="1696" s="2" customFormat="1" ht="23" customHeight="1" spans="1:23">
      <c r="A1696" s="9" t="s">
        <v>4754</v>
      </c>
      <c r="B1696" s="16" t="s">
        <v>4755</v>
      </c>
      <c r="C1696" s="9" t="s">
        <v>4495</v>
      </c>
      <c r="D1696" s="9" t="s">
        <v>4724</v>
      </c>
      <c r="E1696" s="9" t="s">
        <v>4616</v>
      </c>
      <c r="F1696" s="9" t="s">
        <v>4756</v>
      </c>
      <c r="G1696" s="11">
        <v>117</v>
      </c>
      <c r="H1696" s="9" t="s">
        <v>16</v>
      </c>
      <c r="I1696" s="12" t="s">
        <v>17</v>
      </c>
      <c r="J1696" s="13" t="s">
        <v>16</v>
      </c>
    </row>
    <row r="1697" s="2" customFormat="1" ht="23" customHeight="1" spans="1:23">
      <c r="A1697" s="9" t="s">
        <v>4757</v>
      </c>
      <c r="B1697" s="16" t="s">
        <v>302</v>
      </c>
      <c r="C1697" s="9" t="s">
        <v>4495</v>
      </c>
      <c r="D1697" s="9" t="s">
        <v>4724</v>
      </c>
      <c r="E1697" s="9" t="s">
        <v>4616</v>
      </c>
      <c r="F1697" s="9" t="s">
        <v>4758</v>
      </c>
      <c r="G1697" s="11">
        <v>116.5</v>
      </c>
      <c r="H1697" s="9" t="s">
        <v>16</v>
      </c>
      <c r="I1697" s="12" t="s">
        <v>17</v>
      </c>
      <c r="J1697" s="13" t="s">
        <v>16</v>
      </c>
    </row>
    <row r="1698" s="2" customFormat="1" ht="23" customHeight="1" spans="1:23">
      <c r="A1698" s="9" t="s">
        <v>4759</v>
      </c>
      <c r="B1698" s="16" t="s">
        <v>338</v>
      </c>
      <c r="C1698" s="9" t="s">
        <v>4495</v>
      </c>
      <c r="D1698" s="9" t="s">
        <v>4724</v>
      </c>
      <c r="E1698" s="9" t="s">
        <v>4616</v>
      </c>
      <c r="F1698" s="9" t="s">
        <v>4760</v>
      </c>
      <c r="G1698" s="11">
        <v>116</v>
      </c>
      <c r="H1698" s="9" t="s">
        <v>16</v>
      </c>
      <c r="I1698" s="12" t="s">
        <v>17</v>
      </c>
      <c r="J1698" s="13" t="s">
        <v>16</v>
      </c>
    </row>
    <row r="1699" s="2" customFormat="1" ht="23" customHeight="1" spans="1:23">
      <c r="A1699" s="9" t="s">
        <v>4761</v>
      </c>
      <c r="B1699" s="16" t="s">
        <v>829</v>
      </c>
      <c r="C1699" s="9" t="s">
        <v>4495</v>
      </c>
      <c r="D1699" s="9" t="s">
        <v>4724</v>
      </c>
      <c r="E1699" s="9" t="s">
        <v>4616</v>
      </c>
      <c r="F1699" s="9" t="s">
        <v>4762</v>
      </c>
      <c r="G1699" s="11">
        <v>115.5</v>
      </c>
      <c r="H1699" s="9" t="s">
        <v>16</v>
      </c>
      <c r="I1699" s="12" t="s">
        <v>17</v>
      </c>
      <c r="J1699" s="13" t="s">
        <v>16</v>
      </c>
    </row>
    <row r="1700" s="2" customFormat="1" ht="23" customHeight="1" spans="1:23">
      <c r="A1700" s="9" t="s">
        <v>4763</v>
      </c>
      <c r="B1700" s="16" t="s">
        <v>4060</v>
      </c>
      <c r="C1700" s="9" t="s">
        <v>4495</v>
      </c>
      <c r="D1700" s="9" t="s">
        <v>4724</v>
      </c>
      <c r="E1700" s="9" t="s">
        <v>4616</v>
      </c>
      <c r="F1700" s="9" t="s">
        <v>4764</v>
      </c>
      <c r="G1700" s="11">
        <v>115.5</v>
      </c>
      <c r="H1700" s="9" t="s">
        <v>16</v>
      </c>
      <c r="I1700" s="12" t="s">
        <v>17</v>
      </c>
      <c r="J1700" s="13" t="s">
        <v>16</v>
      </c>
    </row>
    <row r="1701" s="2" customFormat="1" ht="23" customHeight="1" spans="1:23">
      <c r="A1701" s="9" t="s">
        <v>4765</v>
      </c>
      <c r="B1701" s="10" t="s">
        <v>4766</v>
      </c>
      <c r="C1701" s="9" t="s">
        <v>3935</v>
      </c>
      <c r="D1701" s="9" t="s">
        <v>4767</v>
      </c>
      <c r="E1701" s="9" t="s">
        <v>4768</v>
      </c>
      <c r="F1701" s="9" t="s">
        <v>4769</v>
      </c>
      <c r="G1701" s="11">
        <v>132</v>
      </c>
      <c r="H1701" s="9" t="s">
        <v>16</v>
      </c>
      <c r="I1701" s="12" t="s">
        <v>17</v>
      </c>
      <c r="J1701" s="13" t="s">
        <v>16</v>
      </c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</row>
    <row r="1702" s="2" customFormat="1" ht="23" customHeight="1" spans="1:23">
      <c r="A1702" s="9" t="s">
        <v>4770</v>
      </c>
      <c r="B1702" s="10" t="s">
        <v>4771</v>
      </c>
      <c r="C1702" s="9" t="s">
        <v>3935</v>
      </c>
      <c r="D1702" s="9" t="s">
        <v>4767</v>
      </c>
      <c r="E1702" s="9" t="s">
        <v>4768</v>
      </c>
      <c r="F1702" s="9" t="s">
        <v>4772</v>
      </c>
      <c r="G1702" s="11">
        <v>125.5</v>
      </c>
      <c r="H1702" s="9" t="s">
        <v>16</v>
      </c>
      <c r="I1702" s="12" t="s">
        <v>17</v>
      </c>
      <c r="J1702" s="13" t="s">
        <v>16</v>
      </c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</row>
    <row r="1703" s="2" customFormat="1" ht="23" customHeight="1" spans="1:23">
      <c r="A1703" s="9" t="s">
        <v>4773</v>
      </c>
      <c r="B1703" s="10" t="s">
        <v>4774</v>
      </c>
      <c r="C1703" s="9" t="s">
        <v>3935</v>
      </c>
      <c r="D1703" s="9" t="s">
        <v>4767</v>
      </c>
      <c r="E1703" s="9" t="s">
        <v>4768</v>
      </c>
      <c r="F1703" s="9" t="s">
        <v>4775</v>
      </c>
      <c r="G1703" s="11">
        <v>124</v>
      </c>
      <c r="H1703" s="9" t="s">
        <v>16</v>
      </c>
      <c r="I1703" s="12" t="s">
        <v>17</v>
      </c>
      <c r="J1703" s="13" t="s">
        <v>16</v>
      </c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</row>
    <row r="1704" s="2" customFormat="1" ht="23" customHeight="1" spans="1:23">
      <c r="A1704" s="9" t="s">
        <v>4776</v>
      </c>
      <c r="B1704" s="10" t="s">
        <v>4777</v>
      </c>
      <c r="C1704" s="9" t="s">
        <v>3935</v>
      </c>
      <c r="D1704" s="9" t="s">
        <v>4767</v>
      </c>
      <c r="E1704" s="9" t="s">
        <v>4768</v>
      </c>
      <c r="F1704" s="9" t="s">
        <v>4778</v>
      </c>
      <c r="G1704" s="11">
        <v>123.5</v>
      </c>
      <c r="H1704" s="9" t="s">
        <v>16</v>
      </c>
      <c r="I1704" s="12" t="s">
        <v>17</v>
      </c>
      <c r="J1704" s="13" t="s">
        <v>16</v>
      </c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</row>
    <row r="1705" s="2" customFormat="1" ht="23" customHeight="1" spans="1:23">
      <c r="A1705" s="9" t="s">
        <v>4779</v>
      </c>
      <c r="B1705" s="10" t="s">
        <v>2468</v>
      </c>
      <c r="C1705" s="9" t="s">
        <v>3935</v>
      </c>
      <c r="D1705" s="9" t="s">
        <v>4767</v>
      </c>
      <c r="E1705" s="9" t="s">
        <v>4768</v>
      </c>
      <c r="F1705" s="9" t="s">
        <v>4780</v>
      </c>
      <c r="G1705" s="11">
        <v>122.5</v>
      </c>
      <c r="H1705" s="9" t="s">
        <v>16</v>
      </c>
      <c r="I1705" s="12" t="s">
        <v>17</v>
      </c>
      <c r="J1705" s="13" t="s">
        <v>16</v>
      </c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</row>
    <row r="1706" s="2" customFormat="1" ht="23" customHeight="1" spans="1:23">
      <c r="A1706" s="9" t="s">
        <v>4781</v>
      </c>
      <c r="B1706" s="10" t="s">
        <v>1623</v>
      </c>
      <c r="C1706" s="9" t="s">
        <v>3935</v>
      </c>
      <c r="D1706" s="9" t="s">
        <v>4767</v>
      </c>
      <c r="E1706" s="9" t="s">
        <v>4768</v>
      </c>
      <c r="F1706" s="9" t="s">
        <v>4782</v>
      </c>
      <c r="G1706" s="11">
        <v>121</v>
      </c>
      <c r="H1706" s="9" t="s">
        <v>16</v>
      </c>
      <c r="I1706" s="12" t="s">
        <v>17</v>
      </c>
      <c r="J1706" s="13" t="s">
        <v>16</v>
      </c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</row>
    <row r="1707" s="2" customFormat="1" ht="23" customHeight="1" spans="1:23">
      <c r="A1707" s="9" t="s">
        <v>4783</v>
      </c>
      <c r="B1707" s="10" t="s">
        <v>3011</v>
      </c>
      <c r="C1707" s="9" t="s">
        <v>3935</v>
      </c>
      <c r="D1707" s="9" t="s">
        <v>4767</v>
      </c>
      <c r="E1707" s="9" t="s">
        <v>4768</v>
      </c>
      <c r="F1707" s="9" t="s">
        <v>4784</v>
      </c>
      <c r="G1707" s="11">
        <v>120</v>
      </c>
      <c r="H1707" s="9" t="s">
        <v>16</v>
      </c>
      <c r="I1707" s="12" t="s">
        <v>17</v>
      </c>
      <c r="J1707" s="13" t="s">
        <v>16</v>
      </c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</row>
    <row r="1708" s="2" customFormat="1" ht="23" customHeight="1" spans="1:23">
      <c r="A1708" s="9" t="s">
        <v>77</v>
      </c>
      <c r="B1708" s="10" t="s">
        <v>4785</v>
      </c>
      <c r="C1708" s="9" t="s">
        <v>3935</v>
      </c>
      <c r="D1708" s="9" t="s">
        <v>4767</v>
      </c>
      <c r="E1708" s="9" t="s">
        <v>4768</v>
      </c>
      <c r="F1708" s="9" t="s">
        <v>4786</v>
      </c>
      <c r="G1708" s="11">
        <v>117.5</v>
      </c>
      <c r="H1708" s="9" t="s">
        <v>16</v>
      </c>
      <c r="I1708" s="12" t="s">
        <v>17</v>
      </c>
      <c r="J1708" s="13" t="s">
        <v>16</v>
      </c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</row>
    <row r="1709" s="2" customFormat="1" ht="23" customHeight="1" spans="1:23">
      <c r="A1709" s="9" t="s">
        <v>4787</v>
      </c>
      <c r="B1709" s="10" t="s">
        <v>2842</v>
      </c>
      <c r="C1709" s="9" t="s">
        <v>3935</v>
      </c>
      <c r="D1709" s="9" t="s">
        <v>4767</v>
      </c>
      <c r="E1709" s="9" t="s">
        <v>4768</v>
      </c>
      <c r="F1709" s="9" t="s">
        <v>4788</v>
      </c>
      <c r="G1709" s="11">
        <v>117.5</v>
      </c>
      <c r="H1709" s="9" t="s">
        <v>16</v>
      </c>
      <c r="I1709" s="12" t="s">
        <v>17</v>
      </c>
      <c r="J1709" s="13" t="s">
        <v>16</v>
      </c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</row>
    <row r="1710" s="2" customFormat="1" ht="23" customHeight="1" spans="1:23">
      <c r="A1710" s="9" t="s">
        <v>4789</v>
      </c>
      <c r="B1710" s="10" t="s">
        <v>4790</v>
      </c>
      <c r="C1710" s="9" t="s">
        <v>3935</v>
      </c>
      <c r="D1710" s="9" t="s">
        <v>4767</v>
      </c>
      <c r="E1710" s="9" t="s">
        <v>4768</v>
      </c>
      <c r="F1710" s="9" t="s">
        <v>4791</v>
      </c>
      <c r="G1710" s="11">
        <v>117</v>
      </c>
      <c r="H1710" s="9" t="s">
        <v>16</v>
      </c>
      <c r="I1710" s="12" t="s">
        <v>17</v>
      </c>
      <c r="J1710" s="13" t="s">
        <v>16</v>
      </c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</row>
    <row r="1711" s="2" customFormat="1" ht="23" customHeight="1" spans="1:23">
      <c r="A1711" s="9" t="s">
        <v>4792</v>
      </c>
      <c r="B1711" s="10" t="s">
        <v>1917</v>
      </c>
      <c r="C1711" s="9" t="s">
        <v>3935</v>
      </c>
      <c r="D1711" s="9" t="s">
        <v>4767</v>
      </c>
      <c r="E1711" s="9" t="s">
        <v>4768</v>
      </c>
      <c r="F1711" s="9" t="s">
        <v>4793</v>
      </c>
      <c r="G1711" s="11">
        <v>117</v>
      </c>
      <c r="H1711" s="9" t="s">
        <v>16</v>
      </c>
      <c r="I1711" s="12" t="s">
        <v>17</v>
      </c>
      <c r="J1711" s="13" t="s">
        <v>16</v>
      </c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</row>
    <row r="1712" s="2" customFormat="1" ht="23" customHeight="1" spans="1:23">
      <c r="A1712" s="9" t="s">
        <v>4794</v>
      </c>
      <c r="B1712" s="10" t="s">
        <v>4795</v>
      </c>
      <c r="C1712" s="9" t="s">
        <v>3935</v>
      </c>
      <c r="D1712" s="9" t="s">
        <v>4767</v>
      </c>
      <c r="E1712" s="9" t="s">
        <v>4768</v>
      </c>
      <c r="F1712" s="9" t="s">
        <v>4796</v>
      </c>
      <c r="G1712" s="11">
        <v>117</v>
      </c>
      <c r="H1712" s="9" t="s">
        <v>16</v>
      </c>
      <c r="I1712" s="12" t="s">
        <v>17</v>
      </c>
      <c r="J1712" s="13" t="s">
        <v>16</v>
      </c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</row>
    <row r="1713" s="2" customFormat="1" ht="23" customHeight="1" spans="1:23">
      <c r="A1713" s="9" t="s">
        <v>4797</v>
      </c>
      <c r="B1713" s="10" t="s">
        <v>823</v>
      </c>
      <c r="C1713" s="9" t="s">
        <v>4798</v>
      </c>
      <c r="D1713" s="9" t="s">
        <v>4799</v>
      </c>
      <c r="E1713" s="9" t="s">
        <v>4768</v>
      </c>
      <c r="F1713" s="9" t="s">
        <v>4800</v>
      </c>
      <c r="G1713" s="11">
        <v>125.5</v>
      </c>
      <c r="H1713" s="9" t="s">
        <v>16</v>
      </c>
      <c r="I1713" s="12" t="s">
        <v>17</v>
      </c>
      <c r="J1713" s="13" t="s">
        <v>16</v>
      </c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</row>
    <row r="1714" s="2" customFormat="1" ht="23" customHeight="1" spans="1:23">
      <c r="A1714" s="9" t="s">
        <v>4801</v>
      </c>
      <c r="B1714" s="10" t="s">
        <v>4802</v>
      </c>
      <c r="C1714" s="9" t="s">
        <v>4798</v>
      </c>
      <c r="D1714" s="9" t="s">
        <v>4799</v>
      </c>
      <c r="E1714" s="9" t="s">
        <v>4768</v>
      </c>
      <c r="F1714" s="9" t="s">
        <v>4803</v>
      </c>
      <c r="G1714" s="11">
        <v>123</v>
      </c>
      <c r="H1714" s="9" t="s">
        <v>16</v>
      </c>
      <c r="I1714" s="12" t="s">
        <v>17</v>
      </c>
      <c r="J1714" s="13" t="s">
        <v>16</v>
      </c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</row>
    <row r="1715" s="2" customFormat="1" ht="23" customHeight="1" spans="1:23">
      <c r="A1715" s="9" t="s">
        <v>4804</v>
      </c>
      <c r="B1715" s="10" t="s">
        <v>1962</v>
      </c>
      <c r="C1715" s="9" t="s">
        <v>4798</v>
      </c>
      <c r="D1715" s="9" t="s">
        <v>4799</v>
      </c>
      <c r="E1715" s="9" t="s">
        <v>4768</v>
      </c>
      <c r="F1715" s="9" t="s">
        <v>4805</v>
      </c>
      <c r="G1715" s="11">
        <v>122.5</v>
      </c>
      <c r="H1715" s="9" t="s">
        <v>16</v>
      </c>
      <c r="I1715" s="12" t="s">
        <v>17</v>
      </c>
      <c r="J1715" s="13" t="s">
        <v>16</v>
      </c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</row>
    <row r="1716" s="2" customFormat="1" ht="23" customHeight="1" spans="1:23">
      <c r="A1716" s="9" t="s">
        <v>4806</v>
      </c>
      <c r="B1716" s="10" t="s">
        <v>4807</v>
      </c>
      <c r="C1716" s="9" t="s">
        <v>4798</v>
      </c>
      <c r="D1716" s="9" t="s">
        <v>4799</v>
      </c>
      <c r="E1716" s="9" t="s">
        <v>4768</v>
      </c>
      <c r="F1716" s="9" t="s">
        <v>4808</v>
      </c>
      <c r="G1716" s="11">
        <v>122</v>
      </c>
      <c r="H1716" s="9" t="s">
        <v>16</v>
      </c>
      <c r="I1716" s="12" t="s">
        <v>17</v>
      </c>
      <c r="J1716" s="13" t="s">
        <v>16</v>
      </c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</row>
    <row r="1717" s="2" customFormat="1" ht="23" customHeight="1" spans="1:23">
      <c r="A1717" s="9" t="s">
        <v>4809</v>
      </c>
      <c r="B1717" s="10" t="s">
        <v>4810</v>
      </c>
      <c r="C1717" s="9" t="s">
        <v>4798</v>
      </c>
      <c r="D1717" s="9" t="s">
        <v>4799</v>
      </c>
      <c r="E1717" s="9" t="s">
        <v>4768</v>
      </c>
      <c r="F1717" s="9" t="s">
        <v>4811</v>
      </c>
      <c r="G1717" s="11">
        <v>122</v>
      </c>
      <c r="H1717" s="9" t="s">
        <v>16</v>
      </c>
      <c r="I1717" s="12" t="s">
        <v>17</v>
      </c>
      <c r="J1717" s="13" t="s">
        <v>16</v>
      </c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</row>
    <row r="1718" s="2" customFormat="1" ht="23" customHeight="1" spans="1:23">
      <c r="A1718" s="9" t="s">
        <v>4812</v>
      </c>
      <c r="B1718" s="10" t="s">
        <v>484</v>
      </c>
      <c r="C1718" s="9" t="s">
        <v>4798</v>
      </c>
      <c r="D1718" s="9" t="s">
        <v>4799</v>
      </c>
      <c r="E1718" s="9" t="s">
        <v>4768</v>
      </c>
      <c r="F1718" s="9" t="s">
        <v>4813</v>
      </c>
      <c r="G1718" s="11">
        <v>120</v>
      </c>
      <c r="H1718" s="9" t="s">
        <v>16</v>
      </c>
      <c r="I1718" s="12" t="s">
        <v>17</v>
      </c>
      <c r="J1718" s="13" t="s">
        <v>16</v>
      </c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</row>
    <row r="1719" s="2" customFormat="1" ht="23" customHeight="1" spans="1:23">
      <c r="A1719" s="9" t="s">
        <v>4814</v>
      </c>
      <c r="B1719" s="10" t="s">
        <v>4815</v>
      </c>
      <c r="C1719" s="9" t="s">
        <v>4798</v>
      </c>
      <c r="D1719" s="9" t="s">
        <v>4799</v>
      </c>
      <c r="E1719" s="9" t="s">
        <v>4768</v>
      </c>
      <c r="F1719" s="9" t="s">
        <v>4816</v>
      </c>
      <c r="G1719" s="11">
        <v>119.5</v>
      </c>
      <c r="H1719" s="9" t="s">
        <v>16</v>
      </c>
      <c r="I1719" s="12" t="s">
        <v>17</v>
      </c>
      <c r="J1719" s="13" t="s">
        <v>16</v>
      </c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</row>
    <row r="1720" s="2" customFormat="1" ht="23" customHeight="1" spans="1:23">
      <c r="A1720" s="9" t="s">
        <v>4817</v>
      </c>
      <c r="B1720" s="10" t="s">
        <v>4818</v>
      </c>
      <c r="C1720" s="9" t="s">
        <v>4798</v>
      </c>
      <c r="D1720" s="9" t="s">
        <v>4799</v>
      </c>
      <c r="E1720" s="9" t="s">
        <v>4768</v>
      </c>
      <c r="F1720" s="9" t="s">
        <v>4819</v>
      </c>
      <c r="G1720" s="11">
        <v>119</v>
      </c>
      <c r="H1720" s="9" t="s">
        <v>16</v>
      </c>
      <c r="I1720" s="12" t="s">
        <v>17</v>
      </c>
      <c r="J1720" s="13" t="s">
        <v>16</v>
      </c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</row>
    <row r="1721" s="2" customFormat="1" ht="23" customHeight="1" spans="1:23">
      <c r="A1721" s="9" t="s">
        <v>4820</v>
      </c>
      <c r="B1721" s="10" t="s">
        <v>4821</v>
      </c>
      <c r="C1721" s="9" t="s">
        <v>4798</v>
      </c>
      <c r="D1721" s="9" t="s">
        <v>4799</v>
      </c>
      <c r="E1721" s="9" t="s">
        <v>4768</v>
      </c>
      <c r="F1721" s="9" t="s">
        <v>4822</v>
      </c>
      <c r="G1721" s="11">
        <v>118.5</v>
      </c>
      <c r="H1721" s="9" t="s">
        <v>16</v>
      </c>
      <c r="I1721" s="12" t="s">
        <v>17</v>
      </c>
      <c r="J1721" s="13" t="s">
        <v>16</v>
      </c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</row>
    <row r="1722" s="2" customFormat="1" ht="23" customHeight="1" spans="1:23">
      <c r="A1722" s="9" t="s">
        <v>4823</v>
      </c>
      <c r="B1722" s="10" t="s">
        <v>2540</v>
      </c>
      <c r="C1722" s="9" t="s">
        <v>4798</v>
      </c>
      <c r="D1722" s="9" t="s">
        <v>4799</v>
      </c>
      <c r="E1722" s="9" t="s">
        <v>4768</v>
      </c>
      <c r="F1722" s="9" t="s">
        <v>4824</v>
      </c>
      <c r="G1722" s="11">
        <v>117.5</v>
      </c>
      <c r="H1722" s="9" t="s">
        <v>16</v>
      </c>
      <c r="I1722" s="12" t="s">
        <v>17</v>
      </c>
      <c r="J1722" s="13" t="s">
        <v>16</v>
      </c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</row>
    <row r="1723" s="2" customFormat="1" ht="23" customHeight="1" spans="1:23">
      <c r="A1723" s="9" t="s">
        <v>4825</v>
      </c>
      <c r="B1723" s="10" t="s">
        <v>4826</v>
      </c>
      <c r="C1723" s="9" t="s">
        <v>4798</v>
      </c>
      <c r="D1723" s="9" t="s">
        <v>4799</v>
      </c>
      <c r="E1723" s="9" t="s">
        <v>4768</v>
      </c>
      <c r="F1723" s="9" t="s">
        <v>4827</v>
      </c>
      <c r="G1723" s="11">
        <v>117</v>
      </c>
      <c r="H1723" s="9" t="s">
        <v>16</v>
      </c>
      <c r="I1723" s="12" t="s">
        <v>17</v>
      </c>
      <c r="J1723" s="13" t="s">
        <v>16</v>
      </c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</row>
    <row r="1724" s="2" customFormat="1" ht="23" customHeight="1" spans="1:23">
      <c r="A1724" s="9" t="s">
        <v>4828</v>
      </c>
      <c r="B1724" s="16" t="s">
        <v>1261</v>
      </c>
      <c r="C1724" s="9" t="s">
        <v>4798</v>
      </c>
      <c r="D1724" s="9" t="s">
        <v>4799</v>
      </c>
      <c r="E1724" s="9" t="s">
        <v>4768</v>
      </c>
      <c r="F1724" s="9" t="s">
        <v>4829</v>
      </c>
      <c r="G1724" s="11">
        <v>115.5</v>
      </c>
      <c r="H1724" s="9" t="s">
        <v>16</v>
      </c>
      <c r="I1724" s="12" t="s">
        <v>17</v>
      </c>
      <c r="J1724" s="13" t="s">
        <v>16</v>
      </c>
    </row>
    <row r="1725" s="2" customFormat="1" ht="23" customHeight="1" spans="1:23">
      <c r="A1725" s="9" t="s">
        <v>4830</v>
      </c>
      <c r="B1725" s="16" t="s">
        <v>4831</v>
      </c>
      <c r="C1725" s="9" t="s">
        <v>4798</v>
      </c>
      <c r="D1725" s="9" t="s">
        <v>4799</v>
      </c>
      <c r="E1725" s="9" t="s">
        <v>4768</v>
      </c>
      <c r="F1725" s="9" t="s">
        <v>4832</v>
      </c>
      <c r="G1725" s="11">
        <v>114.5</v>
      </c>
      <c r="H1725" s="9" t="s">
        <v>16</v>
      </c>
      <c r="I1725" s="12" t="s">
        <v>17</v>
      </c>
      <c r="J1725" s="13" t="s">
        <v>16</v>
      </c>
    </row>
    <row r="1726" s="2" customFormat="1" ht="23" customHeight="1" spans="1:23">
      <c r="A1726" s="9" t="s">
        <v>4833</v>
      </c>
      <c r="B1726" s="16" t="s">
        <v>799</v>
      </c>
      <c r="C1726" s="9" t="s">
        <v>4798</v>
      </c>
      <c r="D1726" s="9" t="s">
        <v>4799</v>
      </c>
      <c r="E1726" s="9" t="s">
        <v>4768</v>
      </c>
      <c r="F1726" s="9" t="s">
        <v>4834</v>
      </c>
      <c r="G1726" s="11">
        <v>114</v>
      </c>
      <c r="H1726" s="9" t="s">
        <v>16</v>
      </c>
      <c r="I1726" s="12" t="s">
        <v>17</v>
      </c>
      <c r="J1726" s="13" t="s">
        <v>16</v>
      </c>
    </row>
    <row r="1727" s="2" customFormat="1" ht="23" customHeight="1" spans="1:23">
      <c r="A1727" s="9" t="s">
        <v>4835</v>
      </c>
      <c r="B1727" s="16" t="s">
        <v>4836</v>
      </c>
      <c r="C1727" s="9" t="s">
        <v>4798</v>
      </c>
      <c r="D1727" s="9" t="s">
        <v>4799</v>
      </c>
      <c r="E1727" s="9" t="s">
        <v>4768</v>
      </c>
      <c r="F1727" s="9" t="s">
        <v>4837</v>
      </c>
      <c r="G1727" s="11">
        <v>113</v>
      </c>
      <c r="H1727" s="9" t="s">
        <v>16</v>
      </c>
      <c r="I1727" s="12" t="s">
        <v>17</v>
      </c>
      <c r="J1727" s="13" t="s">
        <v>16</v>
      </c>
    </row>
    <row r="1728" s="2" customFormat="1" ht="23" customHeight="1" spans="1:23">
      <c r="A1728" s="9" t="s">
        <v>4838</v>
      </c>
      <c r="B1728" s="16" t="s">
        <v>347</v>
      </c>
      <c r="C1728" s="9" t="s">
        <v>4798</v>
      </c>
      <c r="D1728" s="9" t="s">
        <v>4799</v>
      </c>
      <c r="E1728" s="9" t="s">
        <v>4768</v>
      </c>
      <c r="F1728" s="9" t="s">
        <v>4839</v>
      </c>
      <c r="G1728" s="11">
        <v>112</v>
      </c>
      <c r="H1728" s="9" t="s">
        <v>16</v>
      </c>
      <c r="I1728" s="12" t="s">
        <v>17</v>
      </c>
      <c r="J1728" s="13" t="s">
        <v>16</v>
      </c>
    </row>
    <row r="1729" s="2" customFormat="1" ht="23" customHeight="1" spans="1:23">
      <c r="A1729" s="9" t="s">
        <v>4840</v>
      </c>
      <c r="B1729" s="16" t="s">
        <v>4841</v>
      </c>
      <c r="C1729" s="9" t="s">
        <v>4798</v>
      </c>
      <c r="D1729" s="9" t="s">
        <v>4799</v>
      </c>
      <c r="E1729" s="9" t="s">
        <v>4768</v>
      </c>
      <c r="F1729" s="9" t="s">
        <v>4842</v>
      </c>
      <c r="G1729" s="11">
        <v>111</v>
      </c>
      <c r="H1729" s="9" t="s">
        <v>16</v>
      </c>
      <c r="I1729" s="12" t="s">
        <v>17</v>
      </c>
      <c r="J1729" s="13" t="s">
        <v>16</v>
      </c>
    </row>
    <row r="1730" s="2" customFormat="1" ht="23" customHeight="1" spans="1:23">
      <c r="A1730" s="9" t="s">
        <v>4843</v>
      </c>
      <c r="B1730" s="16" t="s">
        <v>4844</v>
      </c>
      <c r="C1730" s="9" t="s">
        <v>4798</v>
      </c>
      <c r="D1730" s="9" t="s">
        <v>4799</v>
      </c>
      <c r="E1730" s="9" t="s">
        <v>4768</v>
      </c>
      <c r="F1730" s="9" t="s">
        <v>4845</v>
      </c>
      <c r="G1730" s="11">
        <v>111</v>
      </c>
      <c r="H1730" s="9" t="s">
        <v>16</v>
      </c>
      <c r="I1730" s="12" t="s">
        <v>17</v>
      </c>
      <c r="J1730" s="13" t="s">
        <v>16</v>
      </c>
    </row>
    <row r="1731" s="3" customFormat="1" ht="23" customHeight="1" spans="1:23">
      <c r="A1731" s="13" t="s">
        <v>4846</v>
      </c>
      <c r="B1731" s="16" t="s">
        <v>2375</v>
      </c>
      <c r="C1731" s="14" t="s">
        <v>4798</v>
      </c>
      <c r="D1731" s="14" t="s">
        <v>4799</v>
      </c>
      <c r="E1731" s="14" t="s">
        <v>4768</v>
      </c>
      <c r="F1731" s="13" t="s">
        <v>4847</v>
      </c>
      <c r="G1731" s="15">
        <v>110.5</v>
      </c>
      <c r="H1731" s="13" t="s">
        <v>89</v>
      </c>
      <c r="I1731" s="12" t="s">
        <v>17</v>
      </c>
      <c r="J1731" s="13" t="s">
        <v>16</v>
      </c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</row>
    <row r="1732" s="3" customFormat="1" ht="23" customHeight="1" spans="1:23">
      <c r="A1732" s="13" t="s">
        <v>4848</v>
      </c>
      <c r="B1732" s="16" t="s">
        <v>4849</v>
      </c>
      <c r="C1732" s="14" t="s">
        <v>4798</v>
      </c>
      <c r="D1732" s="14" t="s">
        <v>4799</v>
      </c>
      <c r="E1732" s="14" t="s">
        <v>4768</v>
      </c>
      <c r="F1732" s="13" t="s">
        <v>4850</v>
      </c>
      <c r="G1732" s="15">
        <v>110</v>
      </c>
      <c r="H1732" s="13" t="s">
        <v>89</v>
      </c>
      <c r="I1732" s="12" t="s">
        <v>17</v>
      </c>
      <c r="J1732" s="13" t="s">
        <v>16</v>
      </c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</row>
    <row r="1733" s="3" customFormat="1" ht="23" customHeight="1" spans="1:23">
      <c r="A1733" s="13" t="s">
        <v>4812</v>
      </c>
      <c r="B1733" s="16" t="s">
        <v>4851</v>
      </c>
      <c r="C1733" s="14" t="s">
        <v>4798</v>
      </c>
      <c r="D1733" s="14" t="s">
        <v>4799</v>
      </c>
      <c r="E1733" s="14" t="s">
        <v>4768</v>
      </c>
      <c r="F1733" s="13" t="s">
        <v>4852</v>
      </c>
      <c r="G1733" s="15">
        <v>109</v>
      </c>
      <c r="H1733" s="13" t="s">
        <v>89</v>
      </c>
      <c r="I1733" s="12" t="s">
        <v>17</v>
      </c>
      <c r="J1733" s="13" t="s">
        <v>16</v>
      </c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</row>
    <row r="1734" s="3" customFormat="1" ht="23" customHeight="1" spans="1:23">
      <c r="A1734" s="13" t="s">
        <v>4853</v>
      </c>
      <c r="B1734" s="16" t="s">
        <v>2671</v>
      </c>
      <c r="C1734" s="14" t="s">
        <v>4798</v>
      </c>
      <c r="D1734" s="14" t="s">
        <v>4799</v>
      </c>
      <c r="E1734" s="14" t="s">
        <v>4768</v>
      </c>
      <c r="F1734" s="13" t="s">
        <v>4854</v>
      </c>
      <c r="G1734" s="15">
        <v>109</v>
      </c>
      <c r="H1734" s="13" t="s">
        <v>89</v>
      </c>
      <c r="I1734" s="12" t="s">
        <v>17</v>
      </c>
      <c r="J1734" s="13" t="s">
        <v>16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</row>
    <row r="1735" s="3" customFormat="1" ht="23" customHeight="1" spans="1:23">
      <c r="A1735" s="13" t="s">
        <v>4855</v>
      </c>
      <c r="B1735" s="16" t="s">
        <v>3212</v>
      </c>
      <c r="C1735" s="14" t="s">
        <v>4798</v>
      </c>
      <c r="D1735" s="14" t="s">
        <v>4799</v>
      </c>
      <c r="E1735" s="14" t="s">
        <v>4768</v>
      </c>
      <c r="F1735" s="13" t="s">
        <v>4856</v>
      </c>
      <c r="G1735" s="15">
        <v>109</v>
      </c>
      <c r="H1735" s="13" t="s">
        <v>89</v>
      </c>
      <c r="I1735" s="12" t="s">
        <v>17</v>
      </c>
      <c r="J1735" s="13" t="s">
        <v>16</v>
      </c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</row>
    <row r="1736" s="3" customFormat="1" ht="23" customHeight="1" spans="1:23">
      <c r="A1736" s="13" t="s">
        <v>4857</v>
      </c>
      <c r="B1736" s="16" t="s">
        <v>4229</v>
      </c>
      <c r="C1736" s="14" t="s">
        <v>4798</v>
      </c>
      <c r="D1736" s="14" t="s">
        <v>4799</v>
      </c>
      <c r="E1736" s="14" t="s">
        <v>4768</v>
      </c>
      <c r="F1736" s="13" t="s">
        <v>4858</v>
      </c>
      <c r="G1736" s="15">
        <v>109</v>
      </c>
      <c r="H1736" s="13" t="s">
        <v>89</v>
      </c>
      <c r="I1736" s="12" t="s">
        <v>17</v>
      </c>
      <c r="J1736" s="13" t="s">
        <v>16</v>
      </c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</row>
    <row r="1737" s="2" customFormat="1" ht="23" customHeight="1" spans="1:23">
      <c r="A1737" s="9" t="s">
        <v>4859</v>
      </c>
      <c r="B1737" s="16" t="s">
        <v>4860</v>
      </c>
      <c r="C1737" s="9" t="s">
        <v>4861</v>
      </c>
      <c r="D1737" s="9" t="s">
        <v>4862</v>
      </c>
      <c r="E1737" s="9" t="s">
        <v>4768</v>
      </c>
      <c r="F1737" s="9" t="s">
        <v>4863</v>
      </c>
      <c r="G1737" s="11">
        <v>127</v>
      </c>
      <c r="H1737" s="9" t="s">
        <v>16</v>
      </c>
      <c r="I1737" s="12" t="s">
        <v>17</v>
      </c>
      <c r="J1737" s="13" t="s">
        <v>16</v>
      </c>
    </row>
    <row r="1738" s="2" customFormat="1" ht="23" customHeight="1" spans="1:23">
      <c r="A1738" s="9" t="s">
        <v>4864</v>
      </c>
      <c r="B1738" s="16" t="s">
        <v>4865</v>
      </c>
      <c r="C1738" s="9" t="s">
        <v>4861</v>
      </c>
      <c r="D1738" s="9" t="s">
        <v>4862</v>
      </c>
      <c r="E1738" s="9" t="s">
        <v>4768</v>
      </c>
      <c r="F1738" s="9" t="s">
        <v>4866</v>
      </c>
      <c r="G1738" s="11">
        <v>125</v>
      </c>
      <c r="H1738" s="9" t="s">
        <v>16</v>
      </c>
      <c r="I1738" s="12" t="s">
        <v>17</v>
      </c>
      <c r="J1738" s="13" t="s">
        <v>16</v>
      </c>
    </row>
    <row r="1739" s="2" customFormat="1" ht="23" customHeight="1" spans="1:23">
      <c r="A1739" s="9" t="s">
        <v>4867</v>
      </c>
      <c r="B1739" s="16" t="s">
        <v>381</v>
      </c>
      <c r="C1739" s="9" t="s">
        <v>4861</v>
      </c>
      <c r="D1739" s="9" t="s">
        <v>4862</v>
      </c>
      <c r="E1739" s="9" t="s">
        <v>4768</v>
      </c>
      <c r="F1739" s="9" t="s">
        <v>4868</v>
      </c>
      <c r="G1739" s="11">
        <v>125</v>
      </c>
      <c r="H1739" s="9" t="s">
        <v>16</v>
      </c>
      <c r="I1739" s="12" t="s">
        <v>17</v>
      </c>
      <c r="J1739" s="13" t="s">
        <v>16</v>
      </c>
    </row>
    <row r="1740" s="2" customFormat="1" ht="23" customHeight="1" spans="1:23">
      <c r="A1740" s="9" t="s">
        <v>4869</v>
      </c>
      <c r="B1740" s="16" t="s">
        <v>4870</v>
      </c>
      <c r="C1740" s="9" t="s">
        <v>4861</v>
      </c>
      <c r="D1740" s="9" t="s">
        <v>4862</v>
      </c>
      <c r="E1740" s="9" t="s">
        <v>4768</v>
      </c>
      <c r="F1740" s="9" t="s">
        <v>4871</v>
      </c>
      <c r="G1740" s="11">
        <v>122</v>
      </c>
      <c r="H1740" s="9" t="s">
        <v>16</v>
      </c>
      <c r="I1740" s="12" t="s">
        <v>17</v>
      </c>
      <c r="J1740" s="13" t="s">
        <v>16</v>
      </c>
    </row>
    <row r="1741" s="2" customFormat="1" ht="23" customHeight="1" spans="1:23">
      <c r="A1741" s="9" t="s">
        <v>205</v>
      </c>
      <c r="B1741" s="16" t="s">
        <v>258</v>
      </c>
      <c r="C1741" s="9" t="s">
        <v>4861</v>
      </c>
      <c r="D1741" s="9" t="s">
        <v>4862</v>
      </c>
      <c r="E1741" s="9" t="s">
        <v>4768</v>
      </c>
      <c r="F1741" s="9" t="s">
        <v>4872</v>
      </c>
      <c r="G1741" s="11">
        <v>121</v>
      </c>
      <c r="H1741" s="9" t="s">
        <v>16</v>
      </c>
      <c r="I1741" s="12" t="s">
        <v>17</v>
      </c>
      <c r="J1741" s="13" t="s">
        <v>16</v>
      </c>
    </row>
    <row r="1742" s="2" customFormat="1" ht="23" customHeight="1" spans="1:23">
      <c r="A1742" s="9" t="s">
        <v>4873</v>
      </c>
      <c r="B1742" s="16" t="s">
        <v>1237</v>
      </c>
      <c r="C1742" s="9" t="s">
        <v>4861</v>
      </c>
      <c r="D1742" s="9" t="s">
        <v>4862</v>
      </c>
      <c r="E1742" s="9" t="s">
        <v>4768</v>
      </c>
      <c r="F1742" s="9" t="s">
        <v>4874</v>
      </c>
      <c r="G1742" s="11">
        <v>120</v>
      </c>
      <c r="H1742" s="9" t="s">
        <v>16</v>
      </c>
      <c r="I1742" s="12" t="s">
        <v>17</v>
      </c>
      <c r="J1742" s="13" t="s">
        <v>16</v>
      </c>
    </row>
    <row r="1743" s="2" customFormat="1" ht="23" customHeight="1" spans="1:23">
      <c r="A1743" s="9" t="s">
        <v>4875</v>
      </c>
      <c r="B1743" s="16" t="s">
        <v>4876</v>
      </c>
      <c r="C1743" s="9" t="s">
        <v>4861</v>
      </c>
      <c r="D1743" s="9" t="s">
        <v>4862</v>
      </c>
      <c r="E1743" s="9" t="s">
        <v>4768</v>
      </c>
      <c r="F1743" s="9" t="s">
        <v>4877</v>
      </c>
      <c r="G1743" s="11">
        <v>119.5</v>
      </c>
      <c r="H1743" s="9" t="s">
        <v>16</v>
      </c>
      <c r="I1743" s="12" t="s">
        <v>17</v>
      </c>
      <c r="J1743" s="13" t="s">
        <v>16</v>
      </c>
    </row>
    <row r="1744" s="2" customFormat="1" ht="23" customHeight="1" spans="1:23">
      <c r="A1744" s="9" t="s">
        <v>4878</v>
      </c>
      <c r="B1744" s="16" t="s">
        <v>1832</v>
      </c>
      <c r="C1744" s="9" t="s">
        <v>4861</v>
      </c>
      <c r="D1744" s="9" t="s">
        <v>4862</v>
      </c>
      <c r="E1744" s="9" t="s">
        <v>4768</v>
      </c>
      <c r="F1744" s="9" t="s">
        <v>4879</v>
      </c>
      <c r="G1744" s="11">
        <v>119</v>
      </c>
      <c r="H1744" s="9" t="s">
        <v>16</v>
      </c>
      <c r="I1744" s="12" t="s">
        <v>17</v>
      </c>
      <c r="J1744" s="13" t="s">
        <v>16</v>
      </c>
    </row>
    <row r="1745" s="2" customFormat="1" ht="23" customHeight="1" spans="1:23">
      <c r="A1745" s="9" t="s">
        <v>4880</v>
      </c>
      <c r="B1745" s="16" t="s">
        <v>4881</v>
      </c>
      <c r="C1745" s="9" t="s">
        <v>4861</v>
      </c>
      <c r="D1745" s="9" t="s">
        <v>4862</v>
      </c>
      <c r="E1745" s="9" t="s">
        <v>4768</v>
      </c>
      <c r="F1745" s="9" t="s">
        <v>4882</v>
      </c>
      <c r="G1745" s="11">
        <v>118.5</v>
      </c>
      <c r="H1745" s="9" t="s">
        <v>16</v>
      </c>
      <c r="I1745" s="12" t="s">
        <v>17</v>
      </c>
      <c r="J1745" s="13" t="s">
        <v>16</v>
      </c>
    </row>
    <row r="1746" s="2" customFormat="1" ht="23" customHeight="1" spans="1:23">
      <c r="A1746" s="9" t="s">
        <v>4883</v>
      </c>
      <c r="B1746" s="16" t="s">
        <v>1144</v>
      </c>
      <c r="C1746" s="9" t="s">
        <v>4861</v>
      </c>
      <c r="D1746" s="9" t="s">
        <v>4862</v>
      </c>
      <c r="E1746" s="9" t="s">
        <v>4768</v>
      </c>
      <c r="F1746" s="9" t="s">
        <v>4884</v>
      </c>
      <c r="G1746" s="11">
        <v>118.5</v>
      </c>
      <c r="H1746" s="9" t="s">
        <v>16</v>
      </c>
      <c r="I1746" s="12" t="s">
        <v>17</v>
      </c>
      <c r="J1746" s="13" t="s">
        <v>16</v>
      </c>
    </row>
    <row r="1747" s="2" customFormat="1" ht="23" customHeight="1" spans="1:23">
      <c r="A1747" s="9" t="s">
        <v>4885</v>
      </c>
      <c r="B1747" s="16" t="s">
        <v>4886</v>
      </c>
      <c r="C1747" s="9" t="s">
        <v>4861</v>
      </c>
      <c r="D1747" s="9" t="s">
        <v>4862</v>
      </c>
      <c r="E1747" s="9" t="s">
        <v>4768</v>
      </c>
      <c r="F1747" s="9" t="s">
        <v>4887</v>
      </c>
      <c r="G1747" s="11">
        <v>117</v>
      </c>
      <c r="H1747" s="9" t="s">
        <v>16</v>
      </c>
      <c r="I1747" s="12" t="s">
        <v>17</v>
      </c>
      <c r="J1747" s="13" t="s">
        <v>16</v>
      </c>
    </row>
    <row r="1748" s="2" customFormat="1" ht="23" customHeight="1" spans="1:23">
      <c r="A1748" s="9" t="s">
        <v>4888</v>
      </c>
      <c r="B1748" s="16" t="s">
        <v>4889</v>
      </c>
      <c r="C1748" s="9" t="s">
        <v>4861</v>
      </c>
      <c r="D1748" s="9" t="s">
        <v>4862</v>
      </c>
      <c r="E1748" s="9" t="s">
        <v>4768</v>
      </c>
      <c r="F1748" s="9" t="s">
        <v>4890</v>
      </c>
      <c r="G1748" s="11">
        <v>116</v>
      </c>
      <c r="H1748" s="9" t="s">
        <v>16</v>
      </c>
      <c r="I1748" s="12" t="s">
        <v>17</v>
      </c>
      <c r="J1748" s="13" t="s">
        <v>16</v>
      </c>
    </row>
    <row r="1749" s="2" customFormat="1" ht="23" customHeight="1" spans="1:23">
      <c r="A1749" s="9" t="s">
        <v>4891</v>
      </c>
      <c r="B1749" s="10" t="s">
        <v>314</v>
      </c>
      <c r="C1749" s="9" t="s">
        <v>4861</v>
      </c>
      <c r="D1749" s="9" t="s">
        <v>4862</v>
      </c>
      <c r="E1749" s="9" t="s">
        <v>4768</v>
      </c>
      <c r="F1749" s="9" t="s">
        <v>4892</v>
      </c>
      <c r="G1749" s="11">
        <v>116</v>
      </c>
      <c r="H1749" s="9" t="s">
        <v>16</v>
      </c>
      <c r="I1749" s="12" t="s">
        <v>17</v>
      </c>
      <c r="J1749" s="13" t="s">
        <v>16</v>
      </c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</row>
    <row r="1750" s="2" customFormat="1" ht="23" customHeight="1" spans="1:23">
      <c r="A1750" s="9" t="s">
        <v>4460</v>
      </c>
      <c r="B1750" s="10" t="s">
        <v>4325</v>
      </c>
      <c r="C1750" s="9" t="s">
        <v>4861</v>
      </c>
      <c r="D1750" s="9" t="s">
        <v>4862</v>
      </c>
      <c r="E1750" s="9" t="s">
        <v>4768</v>
      </c>
      <c r="F1750" s="9" t="s">
        <v>4893</v>
      </c>
      <c r="G1750" s="11">
        <v>116</v>
      </c>
      <c r="H1750" s="9" t="s">
        <v>16</v>
      </c>
      <c r="I1750" s="12" t="s">
        <v>17</v>
      </c>
      <c r="J1750" s="13" t="s">
        <v>16</v>
      </c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</row>
    <row r="1751" s="2" customFormat="1" ht="23" customHeight="1" spans="1:23">
      <c r="A1751" s="9" t="s">
        <v>822</v>
      </c>
      <c r="B1751" s="10" t="s">
        <v>4894</v>
      </c>
      <c r="C1751" s="9" t="s">
        <v>4861</v>
      </c>
      <c r="D1751" s="9" t="s">
        <v>4862</v>
      </c>
      <c r="E1751" s="9" t="s">
        <v>4768</v>
      </c>
      <c r="F1751" s="9" t="s">
        <v>4895</v>
      </c>
      <c r="G1751" s="11">
        <v>115.5</v>
      </c>
      <c r="H1751" s="9" t="s">
        <v>16</v>
      </c>
      <c r="I1751" s="12" t="s">
        <v>17</v>
      </c>
      <c r="J1751" s="13" t="s">
        <v>16</v>
      </c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</row>
    <row r="1752" s="2" customFormat="1" ht="23" customHeight="1" spans="1:23">
      <c r="A1752" s="9" t="s">
        <v>4896</v>
      </c>
      <c r="B1752" s="10" t="s">
        <v>4897</v>
      </c>
      <c r="C1752" s="9" t="s">
        <v>4861</v>
      </c>
      <c r="D1752" s="9" t="s">
        <v>4862</v>
      </c>
      <c r="E1752" s="9" t="s">
        <v>4768</v>
      </c>
      <c r="F1752" s="9" t="s">
        <v>4898</v>
      </c>
      <c r="G1752" s="11">
        <v>115.5</v>
      </c>
      <c r="H1752" s="9" t="s">
        <v>16</v>
      </c>
      <c r="I1752" s="12" t="s">
        <v>17</v>
      </c>
      <c r="J1752" s="13" t="s">
        <v>16</v>
      </c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</row>
    <row r="1753" s="2" customFormat="1" ht="23" customHeight="1" spans="1:23">
      <c r="A1753" s="9" t="s">
        <v>4899</v>
      </c>
      <c r="B1753" s="10" t="s">
        <v>4101</v>
      </c>
      <c r="C1753" s="9" t="s">
        <v>4861</v>
      </c>
      <c r="D1753" s="9" t="s">
        <v>4862</v>
      </c>
      <c r="E1753" s="9" t="s">
        <v>4768</v>
      </c>
      <c r="F1753" s="9" t="s">
        <v>4900</v>
      </c>
      <c r="G1753" s="11">
        <v>114.5</v>
      </c>
      <c r="H1753" s="9" t="s">
        <v>16</v>
      </c>
      <c r="I1753" s="12" t="s">
        <v>17</v>
      </c>
      <c r="J1753" s="13" t="s">
        <v>16</v>
      </c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</row>
    <row r="1754" s="2" customFormat="1" ht="23" customHeight="1" spans="1:23">
      <c r="A1754" s="9" t="s">
        <v>4901</v>
      </c>
      <c r="B1754" s="10" t="s">
        <v>1104</v>
      </c>
      <c r="C1754" s="9" t="s">
        <v>4861</v>
      </c>
      <c r="D1754" s="9" t="s">
        <v>4862</v>
      </c>
      <c r="E1754" s="9" t="s">
        <v>4768</v>
      </c>
      <c r="F1754" s="9" t="s">
        <v>4902</v>
      </c>
      <c r="G1754" s="11">
        <v>114</v>
      </c>
      <c r="H1754" s="9" t="s">
        <v>16</v>
      </c>
      <c r="I1754" s="12" t="s">
        <v>17</v>
      </c>
      <c r="J1754" s="13" t="s">
        <v>16</v>
      </c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</row>
    <row r="1755" s="2" customFormat="1" ht="23" customHeight="1" spans="1:23">
      <c r="A1755" s="9" t="s">
        <v>4903</v>
      </c>
      <c r="B1755" s="10" t="s">
        <v>2595</v>
      </c>
      <c r="C1755" s="9" t="s">
        <v>4861</v>
      </c>
      <c r="D1755" s="9" t="s">
        <v>4862</v>
      </c>
      <c r="E1755" s="9" t="s">
        <v>4768</v>
      </c>
      <c r="F1755" s="9" t="s">
        <v>4904</v>
      </c>
      <c r="G1755" s="11">
        <v>113.5</v>
      </c>
      <c r="H1755" s="9" t="s">
        <v>16</v>
      </c>
      <c r="I1755" s="12" t="s">
        <v>17</v>
      </c>
      <c r="J1755" s="13" t="s">
        <v>16</v>
      </c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</row>
    <row r="1756" s="2" customFormat="1" ht="23" customHeight="1" spans="1:23">
      <c r="A1756" s="9" t="s">
        <v>4905</v>
      </c>
      <c r="B1756" s="10" t="s">
        <v>84</v>
      </c>
      <c r="C1756" s="9" t="s">
        <v>4861</v>
      </c>
      <c r="D1756" s="9" t="s">
        <v>4862</v>
      </c>
      <c r="E1756" s="9" t="s">
        <v>4768</v>
      </c>
      <c r="F1756" s="9" t="s">
        <v>4906</v>
      </c>
      <c r="G1756" s="11">
        <v>113.5</v>
      </c>
      <c r="H1756" s="9" t="s">
        <v>16</v>
      </c>
      <c r="I1756" s="12" t="s">
        <v>17</v>
      </c>
      <c r="J1756" s="13" t="s">
        <v>16</v>
      </c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</row>
    <row r="1757" s="2" customFormat="1" ht="23" customHeight="1" spans="1:23">
      <c r="A1757" s="9" t="s">
        <v>4907</v>
      </c>
      <c r="B1757" s="10" t="s">
        <v>2047</v>
      </c>
      <c r="C1757" s="9" t="s">
        <v>4861</v>
      </c>
      <c r="D1757" s="9" t="s">
        <v>4862</v>
      </c>
      <c r="E1757" s="9" t="s">
        <v>4768</v>
      </c>
      <c r="F1757" s="9" t="s">
        <v>4908</v>
      </c>
      <c r="G1757" s="11">
        <v>113</v>
      </c>
      <c r="H1757" s="9" t="s">
        <v>16</v>
      </c>
      <c r="I1757" s="12" t="s">
        <v>17</v>
      </c>
      <c r="J1757" s="13" t="s">
        <v>16</v>
      </c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</row>
    <row r="1758" s="2" customFormat="1" ht="23" customHeight="1" spans="1:23">
      <c r="A1758" s="9" t="s">
        <v>4909</v>
      </c>
      <c r="B1758" s="10" t="s">
        <v>372</v>
      </c>
      <c r="C1758" s="9" t="s">
        <v>4861</v>
      </c>
      <c r="D1758" s="9" t="s">
        <v>4862</v>
      </c>
      <c r="E1758" s="9" t="s">
        <v>4768</v>
      </c>
      <c r="F1758" s="9" t="s">
        <v>4910</v>
      </c>
      <c r="G1758" s="11">
        <v>113</v>
      </c>
      <c r="H1758" s="9" t="s">
        <v>16</v>
      </c>
      <c r="I1758" s="12" t="s">
        <v>17</v>
      </c>
      <c r="J1758" s="13" t="s">
        <v>16</v>
      </c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</row>
    <row r="1759" s="2" customFormat="1" ht="23" customHeight="1" spans="1:23">
      <c r="A1759" s="9" t="s">
        <v>4911</v>
      </c>
      <c r="B1759" s="10" t="s">
        <v>4912</v>
      </c>
      <c r="C1759" s="9" t="s">
        <v>4861</v>
      </c>
      <c r="D1759" s="9" t="s">
        <v>4862</v>
      </c>
      <c r="E1759" s="9" t="s">
        <v>4768</v>
      </c>
      <c r="F1759" s="9" t="s">
        <v>4913</v>
      </c>
      <c r="G1759" s="11">
        <v>112</v>
      </c>
      <c r="H1759" s="9" t="s">
        <v>16</v>
      </c>
      <c r="I1759" s="12" t="s">
        <v>17</v>
      </c>
      <c r="J1759" s="13" t="s">
        <v>16</v>
      </c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</row>
    <row r="1760" s="3" customFormat="1" ht="23" customHeight="1" spans="1:23">
      <c r="A1760" s="13" t="s">
        <v>4914</v>
      </c>
      <c r="B1760" s="10" t="s">
        <v>3794</v>
      </c>
      <c r="C1760" s="14" t="s">
        <v>4861</v>
      </c>
      <c r="D1760" s="14" t="s">
        <v>4862</v>
      </c>
      <c r="E1760" s="14" t="s">
        <v>4768</v>
      </c>
      <c r="F1760" s="13" t="s">
        <v>4915</v>
      </c>
      <c r="G1760" s="15">
        <v>111.5</v>
      </c>
      <c r="H1760" s="13" t="s">
        <v>89</v>
      </c>
      <c r="I1760" s="12" t="s">
        <v>17</v>
      </c>
      <c r="J1760" s="13" t="s">
        <v>16</v>
      </c>
    </row>
    <row r="1761" s="2" customFormat="1" ht="23" customHeight="1" spans="1:23">
      <c r="A1761" s="9" t="s">
        <v>4916</v>
      </c>
      <c r="B1761" s="10" t="s">
        <v>4917</v>
      </c>
      <c r="C1761" s="9" t="s">
        <v>3935</v>
      </c>
      <c r="D1761" s="9" t="s">
        <v>4918</v>
      </c>
      <c r="E1761" s="9" t="s">
        <v>4919</v>
      </c>
      <c r="F1761" s="9" t="s">
        <v>4920</v>
      </c>
      <c r="G1761" s="11">
        <v>128</v>
      </c>
      <c r="H1761" s="9" t="s">
        <v>16</v>
      </c>
      <c r="I1761" s="12" t="s">
        <v>17</v>
      </c>
      <c r="J1761" s="13" t="s">
        <v>16</v>
      </c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</row>
    <row r="1762" s="2" customFormat="1" ht="23" customHeight="1" spans="1:23">
      <c r="A1762" s="9" t="s">
        <v>4921</v>
      </c>
      <c r="B1762" s="10" t="s">
        <v>4922</v>
      </c>
      <c r="C1762" s="9" t="s">
        <v>3935</v>
      </c>
      <c r="D1762" s="9" t="s">
        <v>4918</v>
      </c>
      <c r="E1762" s="9" t="s">
        <v>4919</v>
      </c>
      <c r="F1762" s="9" t="s">
        <v>4923</v>
      </c>
      <c r="G1762" s="11">
        <v>123.5</v>
      </c>
      <c r="H1762" s="9" t="s">
        <v>16</v>
      </c>
      <c r="I1762" s="12" t="s">
        <v>17</v>
      </c>
      <c r="J1762" s="13" t="s">
        <v>16</v>
      </c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</row>
    <row r="1763" s="2" customFormat="1" ht="23" customHeight="1" spans="1:23">
      <c r="A1763" s="9" t="s">
        <v>4924</v>
      </c>
      <c r="B1763" s="10" t="s">
        <v>4925</v>
      </c>
      <c r="C1763" s="9" t="s">
        <v>3935</v>
      </c>
      <c r="D1763" s="9" t="s">
        <v>4918</v>
      </c>
      <c r="E1763" s="9" t="s">
        <v>4919</v>
      </c>
      <c r="F1763" s="9" t="s">
        <v>4926</v>
      </c>
      <c r="G1763" s="11">
        <v>123</v>
      </c>
      <c r="H1763" s="9" t="s">
        <v>16</v>
      </c>
      <c r="I1763" s="12" t="s">
        <v>17</v>
      </c>
      <c r="J1763" s="13" t="s">
        <v>16</v>
      </c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</row>
    <row r="1764" s="2" customFormat="1" ht="23" customHeight="1" spans="1:23">
      <c r="A1764" s="9" t="s">
        <v>893</v>
      </c>
      <c r="B1764" s="10" t="s">
        <v>4927</v>
      </c>
      <c r="C1764" s="9" t="s">
        <v>3935</v>
      </c>
      <c r="D1764" s="9" t="s">
        <v>4918</v>
      </c>
      <c r="E1764" s="9" t="s">
        <v>4919</v>
      </c>
      <c r="F1764" s="9" t="s">
        <v>4928</v>
      </c>
      <c r="G1764" s="11">
        <v>121.5</v>
      </c>
      <c r="H1764" s="9" t="s">
        <v>16</v>
      </c>
      <c r="I1764" s="12" t="s">
        <v>17</v>
      </c>
      <c r="J1764" s="13" t="s">
        <v>16</v>
      </c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</row>
    <row r="1765" s="2" customFormat="1" ht="23" customHeight="1" spans="1:23">
      <c r="A1765" s="9" t="s">
        <v>4929</v>
      </c>
      <c r="B1765" s="10" t="s">
        <v>4049</v>
      </c>
      <c r="C1765" s="9" t="s">
        <v>3935</v>
      </c>
      <c r="D1765" s="9" t="s">
        <v>4918</v>
      </c>
      <c r="E1765" s="9" t="s">
        <v>4919</v>
      </c>
      <c r="F1765" s="9" t="s">
        <v>4930</v>
      </c>
      <c r="G1765" s="11">
        <v>121</v>
      </c>
      <c r="H1765" s="9" t="s">
        <v>16</v>
      </c>
      <c r="I1765" s="12" t="s">
        <v>17</v>
      </c>
      <c r="J1765" s="13" t="s">
        <v>16</v>
      </c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</row>
    <row r="1766" s="2" customFormat="1" ht="23" customHeight="1" spans="1:23">
      <c r="A1766" s="9" t="s">
        <v>4931</v>
      </c>
      <c r="B1766" s="10" t="s">
        <v>3290</v>
      </c>
      <c r="C1766" s="9" t="s">
        <v>3935</v>
      </c>
      <c r="D1766" s="9" t="s">
        <v>4918</v>
      </c>
      <c r="E1766" s="9" t="s">
        <v>4919</v>
      </c>
      <c r="F1766" s="9" t="s">
        <v>4932</v>
      </c>
      <c r="G1766" s="11">
        <v>121</v>
      </c>
      <c r="H1766" s="9" t="s">
        <v>16</v>
      </c>
      <c r="I1766" s="12" t="s">
        <v>17</v>
      </c>
      <c r="J1766" s="13" t="s">
        <v>16</v>
      </c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</row>
    <row r="1767" s="2" customFormat="1" ht="23" customHeight="1" spans="1:23">
      <c r="A1767" s="9" t="s">
        <v>4933</v>
      </c>
      <c r="B1767" s="10" t="s">
        <v>4934</v>
      </c>
      <c r="C1767" s="9" t="s">
        <v>3935</v>
      </c>
      <c r="D1767" s="9" t="s">
        <v>4918</v>
      </c>
      <c r="E1767" s="9" t="s">
        <v>4919</v>
      </c>
      <c r="F1767" s="9" t="s">
        <v>4935</v>
      </c>
      <c r="G1767" s="11">
        <v>120.5</v>
      </c>
      <c r="H1767" s="9" t="s">
        <v>16</v>
      </c>
      <c r="I1767" s="12" t="s">
        <v>17</v>
      </c>
      <c r="J1767" s="13" t="s">
        <v>16</v>
      </c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</row>
    <row r="1768" s="2" customFormat="1" ht="23" customHeight="1" spans="1:23">
      <c r="A1768" s="9" t="s">
        <v>4936</v>
      </c>
      <c r="B1768" s="10" t="s">
        <v>4937</v>
      </c>
      <c r="C1768" s="9" t="s">
        <v>3935</v>
      </c>
      <c r="D1768" s="9" t="s">
        <v>4918</v>
      </c>
      <c r="E1768" s="9" t="s">
        <v>4919</v>
      </c>
      <c r="F1768" s="9" t="s">
        <v>4938</v>
      </c>
      <c r="G1768" s="11">
        <v>120.5</v>
      </c>
      <c r="H1768" s="9" t="s">
        <v>16</v>
      </c>
      <c r="I1768" s="12" t="s">
        <v>17</v>
      </c>
      <c r="J1768" s="13" t="s">
        <v>16</v>
      </c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</row>
    <row r="1769" s="2" customFormat="1" ht="23" customHeight="1" spans="1:23">
      <c r="A1769" s="9" t="s">
        <v>4939</v>
      </c>
      <c r="B1769" s="10" t="s">
        <v>4940</v>
      </c>
      <c r="C1769" s="9" t="s">
        <v>3935</v>
      </c>
      <c r="D1769" s="9" t="s">
        <v>4918</v>
      </c>
      <c r="E1769" s="9" t="s">
        <v>4919</v>
      </c>
      <c r="F1769" s="9" t="s">
        <v>4941</v>
      </c>
      <c r="G1769" s="11">
        <v>120</v>
      </c>
      <c r="H1769" s="9" t="s">
        <v>16</v>
      </c>
      <c r="I1769" s="12" t="s">
        <v>17</v>
      </c>
      <c r="J1769" s="13" t="s">
        <v>16</v>
      </c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</row>
    <row r="1770" s="2" customFormat="1" ht="23" customHeight="1" spans="1:23">
      <c r="A1770" s="9" t="s">
        <v>4942</v>
      </c>
      <c r="B1770" s="10" t="s">
        <v>91</v>
      </c>
      <c r="C1770" s="9" t="s">
        <v>3935</v>
      </c>
      <c r="D1770" s="9" t="s">
        <v>4918</v>
      </c>
      <c r="E1770" s="9" t="s">
        <v>4919</v>
      </c>
      <c r="F1770" s="9" t="s">
        <v>4943</v>
      </c>
      <c r="G1770" s="11">
        <v>119.5</v>
      </c>
      <c r="H1770" s="9" t="s">
        <v>16</v>
      </c>
      <c r="I1770" s="12" t="s">
        <v>17</v>
      </c>
      <c r="J1770" s="13" t="s">
        <v>16</v>
      </c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</row>
    <row r="1771" s="2" customFormat="1" ht="23" customHeight="1" spans="1:23">
      <c r="A1771" s="9" t="s">
        <v>4944</v>
      </c>
      <c r="B1771" s="10" t="s">
        <v>1203</v>
      </c>
      <c r="C1771" s="9" t="s">
        <v>3935</v>
      </c>
      <c r="D1771" s="9" t="s">
        <v>4918</v>
      </c>
      <c r="E1771" s="9" t="s">
        <v>4919</v>
      </c>
      <c r="F1771" s="9" t="s">
        <v>4945</v>
      </c>
      <c r="G1771" s="11">
        <v>118.5</v>
      </c>
      <c r="H1771" s="9" t="s">
        <v>16</v>
      </c>
      <c r="I1771" s="12" t="s">
        <v>17</v>
      </c>
      <c r="J1771" s="13" t="s">
        <v>16</v>
      </c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</row>
    <row r="1772" s="2" customFormat="1" ht="23" customHeight="1" spans="1:23">
      <c r="A1772" s="9" t="s">
        <v>4946</v>
      </c>
      <c r="B1772" s="10" t="s">
        <v>131</v>
      </c>
      <c r="C1772" s="9" t="s">
        <v>3935</v>
      </c>
      <c r="D1772" s="9" t="s">
        <v>4918</v>
      </c>
      <c r="E1772" s="9" t="s">
        <v>4919</v>
      </c>
      <c r="F1772" s="9" t="s">
        <v>4947</v>
      </c>
      <c r="G1772" s="11">
        <v>118.5</v>
      </c>
      <c r="H1772" s="9" t="s">
        <v>16</v>
      </c>
      <c r="I1772" s="12" t="s">
        <v>17</v>
      </c>
      <c r="J1772" s="13" t="s">
        <v>16</v>
      </c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</row>
    <row r="1773" s="2" customFormat="1" ht="23" customHeight="1" spans="1:23">
      <c r="A1773" s="9" t="s">
        <v>4948</v>
      </c>
      <c r="B1773" s="10" t="s">
        <v>4949</v>
      </c>
      <c r="C1773" s="9" t="s">
        <v>4950</v>
      </c>
      <c r="D1773" s="9" t="s">
        <v>4951</v>
      </c>
      <c r="E1773" s="9" t="s">
        <v>4919</v>
      </c>
      <c r="F1773" s="9" t="s">
        <v>4952</v>
      </c>
      <c r="G1773" s="11">
        <v>124.5</v>
      </c>
      <c r="H1773" s="9" t="s">
        <v>16</v>
      </c>
      <c r="I1773" s="12" t="s">
        <v>17</v>
      </c>
      <c r="J1773" s="13" t="s">
        <v>16</v>
      </c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</row>
    <row r="1774" s="2" customFormat="1" ht="23" customHeight="1" spans="1:23">
      <c r="A1774" s="9" t="s">
        <v>4953</v>
      </c>
      <c r="B1774" s="10" t="s">
        <v>4954</v>
      </c>
      <c r="C1774" s="9" t="s">
        <v>4950</v>
      </c>
      <c r="D1774" s="9" t="s">
        <v>4951</v>
      </c>
      <c r="E1774" s="9" t="s">
        <v>4919</v>
      </c>
      <c r="F1774" s="9" t="s">
        <v>4955</v>
      </c>
      <c r="G1774" s="11">
        <v>123</v>
      </c>
      <c r="H1774" s="9" t="s">
        <v>16</v>
      </c>
      <c r="I1774" s="12" t="s">
        <v>17</v>
      </c>
      <c r="J1774" s="13" t="s">
        <v>16</v>
      </c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</row>
    <row r="1775" s="2" customFormat="1" ht="23" customHeight="1" spans="1:23">
      <c r="A1775" s="9" t="s">
        <v>4956</v>
      </c>
      <c r="B1775" s="10" t="s">
        <v>4957</v>
      </c>
      <c r="C1775" s="9" t="s">
        <v>4950</v>
      </c>
      <c r="D1775" s="9" t="s">
        <v>4951</v>
      </c>
      <c r="E1775" s="9" t="s">
        <v>4919</v>
      </c>
      <c r="F1775" s="9" t="s">
        <v>4958</v>
      </c>
      <c r="G1775" s="11">
        <v>120</v>
      </c>
      <c r="H1775" s="9" t="s">
        <v>16</v>
      </c>
      <c r="I1775" s="12" t="s">
        <v>17</v>
      </c>
      <c r="J1775" s="13" t="s">
        <v>16</v>
      </c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</row>
    <row r="1776" s="2" customFormat="1" ht="23" customHeight="1" spans="1:23">
      <c r="A1776" s="9" t="s">
        <v>4959</v>
      </c>
      <c r="B1776" s="10" t="s">
        <v>4960</v>
      </c>
      <c r="C1776" s="9" t="s">
        <v>4950</v>
      </c>
      <c r="D1776" s="9" t="s">
        <v>4951</v>
      </c>
      <c r="E1776" s="9" t="s">
        <v>4919</v>
      </c>
      <c r="F1776" s="9" t="s">
        <v>4961</v>
      </c>
      <c r="G1776" s="11">
        <v>119</v>
      </c>
      <c r="H1776" s="9" t="s">
        <v>16</v>
      </c>
      <c r="I1776" s="12" t="s">
        <v>17</v>
      </c>
      <c r="J1776" s="13" t="s">
        <v>16</v>
      </c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</row>
    <row r="1777" s="2" customFormat="1" ht="23" customHeight="1" spans="1:23">
      <c r="A1777" s="9" t="s">
        <v>4962</v>
      </c>
      <c r="B1777" s="10" t="s">
        <v>4963</v>
      </c>
      <c r="C1777" s="9" t="s">
        <v>4950</v>
      </c>
      <c r="D1777" s="9" t="s">
        <v>4951</v>
      </c>
      <c r="E1777" s="9" t="s">
        <v>4919</v>
      </c>
      <c r="F1777" s="9" t="s">
        <v>4964</v>
      </c>
      <c r="G1777" s="11">
        <v>117</v>
      </c>
      <c r="H1777" s="9" t="s">
        <v>16</v>
      </c>
      <c r="I1777" s="12" t="s">
        <v>17</v>
      </c>
      <c r="J1777" s="13" t="s">
        <v>16</v>
      </c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</row>
    <row r="1778" s="2" customFormat="1" ht="23" customHeight="1" spans="1:23">
      <c r="A1778" s="9" t="s">
        <v>4965</v>
      </c>
      <c r="B1778" s="10" t="s">
        <v>1519</v>
      </c>
      <c r="C1778" s="9" t="s">
        <v>4950</v>
      </c>
      <c r="D1778" s="9" t="s">
        <v>4951</v>
      </c>
      <c r="E1778" s="9" t="s">
        <v>4919</v>
      </c>
      <c r="F1778" s="9" t="s">
        <v>4966</v>
      </c>
      <c r="G1778" s="11">
        <v>117</v>
      </c>
      <c r="H1778" s="9" t="s">
        <v>16</v>
      </c>
      <c r="I1778" s="12" t="s">
        <v>17</v>
      </c>
      <c r="J1778" s="13" t="s">
        <v>16</v>
      </c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</row>
    <row r="1779" s="2" customFormat="1" ht="23" customHeight="1" spans="1:23">
      <c r="A1779" s="9" t="s">
        <v>4967</v>
      </c>
      <c r="B1779" s="16" t="s">
        <v>4968</v>
      </c>
      <c r="C1779" s="9" t="s">
        <v>4861</v>
      </c>
      <c r="D1779" s="9" t="s">
        <v>4969</v>
      </c>
      <c r="E1779" s="9" t="s">
        <v>4919</v>
      </c>
      <c r="F1779" s="9" t="s">
        <v>4970</v>
      </c>
      <c r="G1779" s="11">
        <v>119.5</v>
      </c>
      <c r="H1779" s="9" t="s">
        <v>16</v>
      </c>
      <c r="I1779" s="12" t="s">
        <v>17</v>
      </c>
      <c r="J1779" s="13" t="s">
        <v>16</v>
      </c>
    </row>
    <row r="1780" s="2" customFormat="1" ht="23" customHeight="1" spans="1:23">
      <c r="A1780" s="9" t="s">
        <v>4971</v>
      </c>
      <c r="B1780" s="16" t="s">
        <v>4972</v>
      </c>
      <c r="C1780" s="9" t="s">
        <v>4861</v>
      </c>
      <c r="D1780" s="9" t="s">
        <v>4969</v>
      </c>
      <c r="E1780" s="9" t="s">
        <v>4919</v>
      </c>
      <c r="F1780" s="9" t="s">
        <v>4973</v>
      </c>
      <c r="G1780" s="11">
        <v>118</v>
      </c>
      <c r="H1780" s="9" t="s">
        <v>16</v>
      </c>
      <c r="I1780" s="12" t="s">
        <v>17</v>
      </c>
      <c r="J1780" s="13" t="s">
        <v>16</v>
      </c>
    </row>
    <row r="1781" s="2" customFormat="1" ht="23" customHeight="1" spans="1:23">
      <c r="A1781" s="9" t="s">
        <v>4974</v>
      </c>
      <c r="B1781" s="16" t="s">
        <v>487</v>
      </c>
      <c r="C1781" s="9" t="s">
        <v>4861</v>
      </c>
      <c r="D1781" s="9" t="s">
        <v>4969</v>
      </c>
      <c r="E1781" s="9" t="s">
        <v>4919</v>
      </c>
      <c r="F1781" s="9" t="s">
        <v>4975</v>
      </c>
      <c r="G1781" s="11">
        <v>117.5</v>
      </c>
      <c r="H1781" s="9" t="s">
        <v>16</v>
      </c>
      <c r="I1781" s="12" t="s">
        <v>17</v>
      </c>
      <c r="J1781" s="13" t="s">
        <v>16</v>
      </c>
    </row>
    <row r="1782" s="2" customFormat="1" ht="23" customHeight="1" spans="1:23">
      <c r="A1782" s="9" t="s">
        <v>4976</v>
      </c>
      <c r="B1782" s="16" t="s">
        <v>4977</v>
      </c>
      <c r="C1782" s="9" t="s">
        <v>4861</v>
      </c>
      <c r="D1782" s="9" t="s">
        <v>4969</v>
      </c>
      <c r="E1782" s="9" t="s">
        <v>4919</v>
      </c>
      <c r="F1782" s="9" t="s">
        <v>4978</v>
      </c>
      <c r="G1782" s="11">
        <v>116</v>
      </c>
      <c r="H1782" s="9" t="s">
        <v>16</v>
      </c>
      <c r="I1782" s="12" t="s">
        <v>17</v>
      </c>
      <c r="J1782" s="13" t="s">
        <v>16</v>
      </c>
    </row>
    <row r="1783" s="2" customFormat="1" ht="23" customHeight="1" spans="1:23">
      <c r="A1783" s="9" t="s">
        <v>4979</v>
      </c>
      <c r="B1783" s="16" t="s">
        <v>4980</v>
      </c>
      <c r="C1783" s="9" t="s">
        <v>4861</v>
      </c>
      <c r="D1783" s="9" t="s">
        <v>4969</v>
      </c>
      <c r="E1783" s="9" t="s">
        <v>4919</v>
      </c>
      <c r="F1783" s="9" t="s">
        <v>4981</v>
      </c>
      <c r="G1783" s="11">
        <v>114.5</v>
      </c>
      <c r="H1783" s="9" t="s">
        <v>16</v>
      </c>
      <c r="I1783" s="12" t="s">
        <v>17</v>
      </c>
      <c r="J1783" s="13" t="s">
        <v>16</v>
      </c>
    </row>
    <row r="1784" s="2" customFormat="1" ht="23" customHeight="1" spans="1:23">
      <c r="A1784" s="9" t="s">
        <v>4982</v>
      </c>
      <c r="B1784" s="16" t="s">
        <v>3338</v>
      </c>
      <c r="C1784" s="9" t="s">
        <v>4861</v>
      </c>
      <c r="D1784" s="9" t="s">
        <v>4969</v>
      </c>
      <c r="E1784" s="9" t="s">
        <v>4919</v>
      </c>
      <c r="F1784" s="9" t="s">
        <v>4983</v>
      </c>
      <c r="G1784" s="11">
        <v>113</v>
      </c>
      <c r="H1784" s="9" t="s">
        <v>16</v>
      </c>
      <c r="I1784" s="12" t="s">
        <v>17</v>
      </c>
      <c r="J1784" s="13" t="s">
        <v>16</v>
      </c>
    </row>
    <row r="1785" s="2" customFormat="1" ht="23" customHeight="1" spans="1:23">
      <c r="A1785" s="9" t="s">
        <v>4984</v>
      </c>
      <c r="B1785" s="10" t="s">
        <v>4985</v>
      </c>
      <c r="C1785" s="9" t="s">
        <v>3935</v>
      </c>
      <c r="D1785" s="9" t="s">
        <v>4986</v>
      </c>
      <c r="E1785" s="9" t="s">
        <v>4987</v>
      </c>
      <c r="F1785" s="9" t="s">
        <v>4988</v>
      </c>
      <c r="G1785" s="11">
        <v>130</v>
      </c>
      <c r="H1785" s="9" t="s">
        <v>16</v>
      </c>
      <c r="I1785" s="12" t="s">
        <v>17</v>
      </c>
      <c r="J1785" s="13" t="s">
        <v>16</v>
      </c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</row>
    <row r="1786" s="2" customFormat="1" ht="23" customHeight="1" spans="1:23">
      <c r="A1786" s="9" t="s">
        <v>4989</v>
      </c>
      <c r="B1786" s="10" t="s">
        <v>4990</v>
      </c>
      <c r="C1786" s="9" t="s">
        <v>3935</v>
      </c>
      <c r="D1786" s="9" t="s">
        <v>4986</v>
      </c>
      <c r="E1786" s="9" t="s">
        <v>4987</v>
      </c>
      <c r="F1786" s="9" t="s">
        <v>4991</v>
      </c>
      <c r="G1786" s="11">
        <v>124</v>
      </c>
      <c r="H1786" s="9" t="s">
        <v>16</v>
      </c>
      <c r="I1786" s="12" t="s">
        <v>17</v>
      </c>
      <c r="J1786" s="13" t="s">
        <v>16</v>
      </c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</row>
    <row r="1787" s="2" customFormat="1" ht="23" customHeight="1" spans="1:23">
      <c r="A1787" s="9" t="s">
        <v>4992</v>
      </c>
      <c r="B1787" s="10" t="s">
        <v>947</v>
      </c>
      <c r="C1787" s="9" t="s">
        <v>3935</v>
      </c>
      <c r="D1787" s="9" t="s">
        <v>4986</v>
      </c>
      <c r="E1787" s="9" t="s">
        <v>4987</v>
      </c>
      <c r="F1787" s="9" t="s">
        <v>4993</v>
      </c>
      <c r="G1787" s="11">
        <v>123.5</v>
      </c>
      <c r="H1787" s="9" t="s">
        <v>16</v>
      </c>
      <c r="I1787" s="12" t="s">
        <v>17</v>
      </c>
      <c r="J1787" s="13" t="s">
        <v>16</v>
      </c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</row>
    <row r="1788" s="2" customFormat="1" ht="23" customHeight="1" spans="1:23">
      <c r="A1788" s="9" t="s">
        <v>466</v>
      </c>
      <c r="B1788" s="10" t="s">
        <v>2984</v>
      </c>
      <c r="C1788" s="9" t="s">
        <v>3935</v>
      </c>
      <c r="D1788" s="9" t="s">
        <v>4986</v>
      </c>
      <c r="E1788" s="9" t="s">
        <v>4987</v>
      </c>
      <c r="F1788" s="9" t="s">
        <v>4994</v>
      </c>
      <c r="G1788" s="11">
        <v>123</v>
      </c>
      <c r="H1788" s="9" t="s">
        <v>16</v>
      </c>
      <c r="I1788" s="12" t="s">
        <v>17</v>
      </c>
      <c r="J1788" s="13" t="s">
        <v>16</v>
      </c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</row>
    <row r="1789" s="2" customFormat="1" ht="23" customHeight="1" spans="1:23">
      <c r="A1789" s="9" t="s">
        <v>4995</v>
      </c>
      <c r="B1789" s="10" t="s">
        <v>4996</v>
      </c>
      <c r="C1789" s="9" t="s">
        <v>3935</v>
      </c>
      <c r="D1789" s="9" t="s">
        <v>4986</v>
      </c>
      <c r="E1789" s="9" t="s">
        <v>4987</v>
      </c>
      <c r="F1789" s="9" t="s">
        <v>4997</v>
      </c>
      <c r="G1789" s="11">
        <v>121.5</v>
      </c>
      <c r="H1789" s="9" t="s">
        <v>16</v>
      </c>
      <c r="I1789" s="12" t="s">
        <v>17</v>
      </c>
      <c r="J1789" s="13" t="s">
        <v>16</v>
      </c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</row>
    <row r="1790" s="2" customFormat="1" ht="23" customHeight="1" spans="1:23">
      <c r="A1790" s="9" t="s">
        <v>3765</v>
      </c>
      <c r="B1790" s="10" t="s">
        <v>4998</v>
      </c>
      <c r="C1790" s="9" t="s">
        <v>3935</v>
      </c>
      <c r="D1790" s="9" t="s">
        <v>4986</v>
      </c>
      <c r="E1790" s="9" t="s">
        <v>4987</v>
      </c>
      <c r="F1790" s="9" t="s">
        <v>4999</v>
      </c>
      <c r="G1790" s="11">
        <v>120.5</v>
      </c>
      <c r="H1790" s="9" t="s">
        <v>16</v>
      </c>
      <c r="I1790" s="12" t="s">
        <v>17</v>
      </c>
      <c r="J1790" s="13" t="s">
        <v>16</v>
      </c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</row>
    <row r="1791" s="2" customFormat="1" ht="23" customHeight="1" spans="1:23">
      <c r="A1791" s="9" t="s">
        <v>5000</v>
      </c>
      <c r="B1791" s="10" t="s">
        <v>5001</v>
      </c>
      <c r="C1791" s="9" t="s">
        <v>3935</v>
      </c>
      <c r="D1791" s="9" t="s">
        <v>4986</v>
      </c>
      <c r="E1791" s="9" t="s">
        <v>4987</v>
      </c>
      <c r="F1791" s="9" t="s">
        <v>5002</v>
      </c>
      <c r="G1791" s="11">
        <v>120</v>
      </c>
      <c r="H1791" s="9" t="s">
        <v>16</v>
      </c>
      <c r="I1791" s="12" t="s">
        <v>17</v>
      </c>
      <c r="J1791" s="13" t="s">
        <v>16</v>
      </c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</row>
    <row r="1792" s="2" customFormat="1" ht="23" customHeight="1" spans="1:23">
      <c r="A1792" s="9" t="s">
        <v>5003</v>
      </c>
      <c r="B1792" s="10" t="s">
        <v>3659</v>
      </c>
      <c r="C1792" s="9" t="s">
        <v>3935</v>
      </c>
      <c r="D1792" s="9" t="s">
        <v>4986</v>
      </c>
      <c r="E1792" s="9" t="s">
        <v>4987</v>
      </c>
      <c r="F1792" s="9" t="s">
        <v>5004</v>
      </c>
      <c r="G1792" s="11">
        <v>119.5</v>
      </c>
      <c r="H1792" s="9" t="s">
        <v>16</v>
      </c>
      <c r="I1792" s="12" t="s">
        <v>17</v>
      </c>
      <c r="J1792" s="13" t="s">
        <v>16</v>
      </c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</row>
    <row r="1793" s="2" customFormat="1" ht="23" customHeight="1" spans="1:23">
      <c r="A1793" s="9" t="s">
        <v>5005</v>
      </c>
      <c r="B1793" s="10" t="s">
        <v>1838</v>
      </c>
      <c r="C1793" s="9" t="s">
        <v>3935</v>
      </c>
      <c r="D1793" s="9" t="s">
        <v>4986</v>
      </c>
      <c r="E1793" s="9" t="s">
        <v>4987</v>
      </c>
      <c r="F1793" s="9" t="s">
        <v>5006</v>
      </c>
      <c r="G1793" s="11">
        <v>119.5</v>
      </c>
      <c r="H1793" s="9" t="s">
        <v>16</v>
      </c>
      <c r="I1793" s="12" t="s">
        <v>17</v>
      </c>
      <c r="J1793" s="13" t="s">
        <v>16</v>
      </c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</row>
    <row r="1794" s="2" customFormat="1" ht="23" customHeight="1" spans="1:23">
      <c r="A1794" s="9" t="s">
        <v>5007</v>
      </c>
      <c r="B1794" s="16" t="s">
        <v>1665</v>
      </c>
      <c r="C1794" s="9" t="s">
        <v>3935</v>
      </c>
      <c r="D1794" s="9" t="s">
        <v>4986</v>
      </c>
      <c r="E1794" s="9" t="s">
        <v>4987</v>
      </c>
      <c r="F1794" s="9" t="s">
        <v>5008</v>
      </c>
      <c r="G1794" s="11">
        <v>119</v>
      </c>
      <c r="H1794" s="9" t="s">
        <v>16</v>
      </c>
      <c r="I1794" s="12" t="s">
        <v>17</v>
      </c>
      <c r="J1794" s="13" t="s">
        <v>16</v>
      </c>
    </row>
    <row r="1795" s="2" customFormat="1" ht="23" customHeight="1" spans="1:23">
      <c r="A1795" s="9" t="s">
        <v>5009</v>
      </c>
      <c r="B1795" s="16" t="s">
        <v>5010</v>
      </c>
      <c r="C1795" s="9" t="s">
        <v>3935</v>
      </c>
      <c r="D1795" s="9" t="s">
        <v>4986</v>
      </c>
      <c r="E1795" s="9" t="s">
        <v>4987</v>
      </c>
      <c r="F1795" s="9" t="s">
        <v>5011</v>
      </c>
      <c r="G1795" s="11">
        <v>119</v>
      </c>
      <c r="H1795" s="9" t="s">
        <v>16</v>
      </c>
      <c r="I1795" s="12" t="s">
        <v>17</v>
      </c>
      <c r="J1795" s="13" t="s">
        <v>16</v>
      </c>
    </row>
    <row r="1796" s="3" customFormat="1" ht="23" customHeight="1" spans="1:23">
      <c r="A1796" s="13" t="s">
        <v>5012</v>
      </c>
      <c r="B1796" s="16" t="s">
        <v>5013</v>
      </c>
      <c r="C1796" s="14" t="s">
        <v>3935</v>
      </c>
      <c r="D1796" s="14" t="s">
        <v>4986</v>
      </c>
      <c r="E1796" s="14" t="s">
        <v>4987</v>
      </c>
      <c r="F1796" s="13" t="s">
        <v>5014</v>
      </c>
      <c r="G1796" s="15">
        <v>118.5</v>
      </c>
      <c r="H1796" s="13" t="s">
        <v>89</v>
      </c>
      <c r="I1796" s="17" t="s">
        <v>17</v>
      </c>
      <c r="J1796" s="13" t="s">
        <v>16</v>
      </c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</row>
    <row r="1797" s="3" customFormat="1" ht="23" customHeight="1" spans="1:23">
      <c r="A1797" s="13" t="s">
        <v>5015</v>
      </c>
      <c r="B1797" s="16" t="s">
        <v>2423</v>
      </c>
      <c r="C1797" s="14" t="s">
        <v>3935</v>
      </c>
      <c r="D1797" s="14" t="s">
        <v>4986</v>
      </c>
      <c r="E1797" s="14" t="s">
        <v>4987</v>
      </c>
      <c r="F1797" s="13" t="s">
        <v>5016</v>
      </c>
      <c r="G1797" s="15">
        <v>118.5</v>
      </c>
      <c r="H1797" s="13" t="s">
        <v>89</v>
      </c>
      <c r="I1797" s="17" t="s">
        <v>17</v>
      </c>
      <c r="J1797" s="13" t="s">
        <v>16</v>
      </c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</row>
    <row r="1798" s="2" customFormat="1" ht="23" customHeight="1" spans="1:23">
      <c r="A1798" s="9" t="s">
        <v>5017</v>
      </c>
      <c r="B1798" s="10" t="s">
        <v>4060</v>
      </c>
      <c r="C1798" s="9" t="s">
        <v>5018</v>
      </c>
      <c r="D1798" s="9" t="s">
        <v>5019</v>
      </c>
      <c r="E1798" s="9" t="s">
        <v>4987</v>
      </c>
      <c r="F1798" s="9" t="s">
        <v>5020</v>
      </c>
      <c r="G1798" s="11">
        <v>120</v>
      </c>
      <c r="H1798" s="9" t="s">
        <v>16</v>
      </c>
      <c r="I1798" s="12" t="s">
        <v>17</v>
      </c>
      <c r="J1798" s="13" t="s">
        <v>16</v>
      </c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</row>
    <row r="1799" s="2" customFormat="1" ht="23" customHeight="1" spans="1:23">
      <c r="A1799" s="9" t="s">
        <v>5021</v>
      </c>
      <c r="B1799" s="10" t="s">
        <v>5022</v>
      </c>
      <c r="C1799" s="9" t="s">
        <v>5018</v>
      </c>
      <c r="D1799" s="9" t="s">
        <v>5019</v>
      </c>
      <c r="E1799" s="9" t="s">
        <v>4987</v>
      </c>
      <c r="F1799" s="9" t="s">
        <v>5023</v>
      </c>
      <c r="G1799" s="11">
        <v>116</v>
      </c>
      <c r="H1799" s="9" t="s">
        <v>16</v>
      </c>
      <c r="I1799" s="12" t="s">
        <v>17</v>
      </c>
      <c r="J1799" s="13" t="s">
        <v>16</v>
      </c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</row>
    <row r="1800" s="2" customFormat="1" ht="23" customHeight="1" spans="1:23">
      <c r="A1800" s="9" t="s">
        <v>5024</v>
      </c>
      <c r="B1800" s="10" t="s">
        <v>5025</v>
      </c>
      <c r="C1800" s="9" t="s">
        <v>5018</v>
      </c>
      <c r="D1800" s="9" t="s">
        <v>5019</v>
      </c>
      <c r="E1800" s="9" t="s">
        <v>4987</v>
      </c>
      <c r="F1800" s="9" t="s">
        <v>5026</v>
      </c>
      <c r="G1800" s="11">
        <v>115.5</v>
      </c>
      <c r="H1800" s="9" t="s">
        <v>16</v>
      </c>
      <c r="I1800" s="12" t="s">
        <v>17</v>
      </c>
      <c r="J1800" s="13" t="s">
        <v>16</v>
      </c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</row>
    <row r="1801" s="2" customFormat="1" ht="23" customHeight="1" spans="1:23">
      <c r="A1801" s="9" t="s">
        <v>5027</v>
      </c>
      <c r="B1801" s="10" t="s">
        <v>5028</v>
      </c>
      <c r="C1801" s="9" t="s">
        <v>5018</v>
      </c>
      <c r="D1801" s="9" t="s">
        <v>5019</v>
      </c>
      <c r="E1801" s="9" t="s">
        <v>4987</v>
      </c>
      <c r="F1801" s="9" t="s">
        <v>5029</v>
      </c>
      <c r="G1801" s="11">
        <v>115</v>
      </c>
      <c r="H1801" s="9" t="s">
        <v>16</v>
      </c>
      <c r="I1801" s="12" t="s">
        <v>17</v>
      </c>
      <c r="J1801" s="13" t="s">
        <v>16</v>
      </c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</row>
    <row r="1802" s="2" customFormat="1" ht="23" customHeight="1" spans="1:23">
      <c r="A1802" s="9" t="s">
        <v>5030</v>
      </c>
      <c r="B1802" s="10" t="s">
        <v>2237</v>
      </c>
      <c r="C1802" s="9" t="s">
        <v>5018</v>
      </c>
      <c r="D1802" s="9" t="s">
        <v>5019</v>
      </c>
      <c r="E1802" s="9" t="s">
        <v>4987</v>
      </c>
      <c r="F1802" s="9" t="s">
        <v>5031</v>
      </c>
      <c r="G1802" s="11">
        <v>113.5</v>
      </c>
      <c r="H1802" s="9" t="s">
        <v>16</v>
      </c>
      <c r="I1802" s="12" t="s">
        <v>17</v>
      </c>
      <c r="J1802" s="13" t="s">
        <v>16</v>
      </c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</row>
    <row r="1803" s="2" customFormat="1" ht="23" customHeight="1" spans="1:23">
      <c r="A1803" s="9" t="s">
        <v>5032</v>
      </c>
      <c r="B1803" s="10" t="s">
        <v>855</v>
      </c>
      <c r="C1803" s="9" t="s">
        <v>5018</v>
      </c>
      <c r="D1803" s="9" t="s">
        <v>5019</v>
      </c>
      <c r="E1803" s="9" t="s">
        <v>4987</v>
      </c>
      <c r="F1803" s="9" t="s">
        <v>5033</v>
      </c>
      <c r="G1803" s="11">
        <v>113</v>
      </c>
      <c r="H1803" s="9" t="s">
        <v>16</v>
      </c>
      <c r="I1803" s="12" t="s">
        <v>17</v>
      </c>
      <c r="J1803" s="13" t="s">
        <v>16</v>
      </c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</row>
    <row r="1804" s="2" customFormat="1" ht="23" customHeight="1" spans="1:23">
      <c r="A1804" s="9" t="s">
        <v>5034</v>
      </c>
      <c r="B1804" s="16" t="s">
        <v>5035</v>
      </c>
      <c r="C1804" s="9" t="s">
        <v>4861</v>
      </c>
      <c r="D1804" s="9" t="s">
        <v>5036</v>
      </c>
      <c r="E1804" s="9" t="s">
        <v>4987</v>
      </c>
      <c r="F1804" s="9" t="s">
        <v>5037</v>
      </c>
      <c r="G1804" s="11">
        <v>127</v>
      </c>
      <c r="H1804" s="9" t="s">
        <v>16</v>
      </c>
      <c r="I1804" s="12" t="s">
        <v>17</v>
      </c>
      <c r="J1804" s="13" t="s">
        <v>16</v>
      </c>
    </row>
    <row r="1805" s="2" customFormat="1" ht="23" customHeight="1" spans="1:23">
      <c r="A1805" s="9" t="s">
        <v>5038</v>
      </c>
      <c r="B1805" s="16" t="s">
        <v>5039</v>
      </c>
      <c r="C1805" s="9" t="s">
        <v>4861</v>
      </c>
      <c r="D1805" s="9" t="s">
        <v>5036</v>
      </c>
      <c r="E1805" s="9" t="s">
        <v>4987</v>
      </c>
      <c r="F1805" s="9" t="s">
        <v>5040</v>
      </c>
      <c r="G1805" s="11">
        <v>120.5</v>
      </c>
      <c r="H1805" s="9" t="s">
        <v>16</v>
      </c>
      <c r="I1805" s="12" t="s">
        <v>17</v>
      </c>
      <c r="J1805" s="13" t="s">
        <v>16</v>
      </c>
    </row>
    <row r="1806" s="2" customFormat="1" ht="23" customHeight="1" spans="1:23">
      <c r="A1806" s="9" t="s">
        <v>5041</v>
      </c>
      <c r="B1806" s="16" t="s">
        <v>5042</v>
      </c>
      <c r="C1806" s="9" t="s">
        <v>4861</v>
      </c>
      <c r="D1806" s="9" t="s">
        <v>5036</v>
      </c>
      <c r="E1806" s="9" t="s">
        <v>4987</v>
      </c>
      <c r="F1806" s="9" t="s">
        <v>5043</v>
      </c>
      <c r="G1806" s="11">
        <v>120.5</v>
      </c>
      <c r="H1806" s="9" t="s">
        <v>16</v>
      </c>
      <c r="I1806" s="12" t="s">
        <v>17</v>
      </c>
      <c r="J1806" s="13" t="s">
        <v>16</v>
      </c>
    </row>
    <row r="1807" s="2" customFormat="1" ht="23" customHeight="1" spans="1:23">
      <c r="A1807" s="9" t="s">
        <v>2250</v>
      </c>
      <c r="B1807" s="16" t="s">
        <v>5044</v>
      </c>
      <c r="C1807" s="9" t="s">
        <v>4861</v>
      </c>
      <c r="D1807" s="9" t="s">
        <v>5036</v>
      </c>
      <c r="E1807" s="9" t="s">
        <v>4987</v>
      </c>
      <c r="F1807" s="9" t="s">
        <v>5045</v>
      </c>
      <c r="G1807" s="11">
        <v>115.5</v>
      </c>
      <c r="H1807" s="9" t="s">
        <v>16</v>
      </c>
      <c r="I1807" s="12" t="s">
        <v>17</v>
      </c>
      <c r="J1807" s="13" t="s">
        <v>16</v>
      </c>
    </row>
    <row r="1808" s="2" customFormat="1" ht="23" customHeight="1" spans="1:23">
      <c r="A1808" s="9" t="s">
        <v>5046</v>
      </c>
      <c r="B1808" s="16" t="s">
        <v>1135</v>
      </c>
      <c r="C1808" s="9" t="s">
        <v>4861</v>
      </c>
      <c r="D1808" s="9" t="s">
        <v>5036</v>
      </c>
      <c r="E1808" s="9" t="s">
        <v>4987</v>
      </c>
      <c r="F1808" s="9" t="s">
        <v>5047</v>
      </c>
      <c r="G1808" s="11">
        <v>114</v>
      </c>
      <c r="H1808" s="9" t="s">
        <v>16</v>
      </c>
      <c r="I1808" s="12" t="s">
        <v>17</v>
      </c>
      <c r="J1808" s="13" t="s">
        <v>16</v>
      </c>
    </row>
    <row r="1809" s="2" customFormat="1" ht="23" customHeight="1" spans="1:23">
      <c r="A1809" s="9" t="s">
        <v>5048</v>
      </c>
      <c r="B1809" s="16" t="s">
        <v>1022</v>
      </c>
      <c r="C1809" s="9" t="s">
        <v>4861</v>
      </c>
      <c r="D1809" s="9" t="s">
        <v>5036</v>
      </c>
      <c r="E1809" s="9" t="s">
        <v>4987</v>
      </c>
      <c r="F1809" s="9" t="s">
        <v>5049</v>
      </c>
      <c r="G1809" s="11">
        <v>114</v>
      </c>
      <c r="H1809" s="9" t="s">
        <v>16</v>
      </c>
      <c r="I1809" s="12" t="s">
        <v>17</v>
      </c>
      <c r="J1809" s="13" t="s">
        <v>16</v>
      </c>
    </row>
    <row r="1810" s="2" customFormat="1" ht="23" customHeight="1" spans="1:23">
      <c r="A1810" s="9" t="s">
        <v>5050</v>
      </c>
      <c r="B1810" s="16" t="s">
        <v>347</v>
      </c>
      <c r="C1810" s="9" t="s">
        <v>4861</v>
      </c>
      <c r="D1810" s="9" t="s">
        <v>5036</v>
      </c>
      <c r="E1810" s="9" t="s">
        <v>4987</v>
      </c>
      <c r="F1810" s="9" t="s">
        <v>5051</v>
      </c>
      <c r="G1810" s="11">
        <v>114</v>
      </c>
      <c r="H1810" s="9" t="s">
        <v>16</v>
      </c>
      <c r="I1810" s="12" t="s">
        <v>17</v>
      </c>
      <c r="J1810" s="13" t="s">
        <v>16</v>
      </c>
    </row>
    <row r="1811" s="2" customFormat="1" ht="23" customHeight="1" spans="1:23">
      <c r="A1811" s="9" t="s">
        <v>5052</v>
      </c>
      <c r="B1811" s="16" t="s">
        <v>1048</v>
      </c>
      <c r="C1811" s="9" t="s">
        <v>4861</v>
      </c>
      <c r="D1811" s="9" t="s">
        <v>5036</v>
      </c>
      <c r="E1811" s="9" t="s">
        <v>4987</v>
      </c>
      <c r="F1811" s="9" t="s">
        <v>5053</v>
      </c>
      <c r="G1811" s="11">
        <v>112.5</v>
      </c>
      <c r="H1811" s="9" t="s">
        <v>16</v>
      </c>
      <c r="I1811" s="12" t="s">
        <v>17</v>
      </c>
      <c r="J1811" s="13" t="s">
        <v>16</v>
      </c>
    </row>
    <row r="1812" s="2" customFormat="1" ht="23" customHeight="1" spans="1:23">
      <c r="A1812" s="9" t="s">
        <v>5054</v>
      </c>
      <c r="B1812" s="16" t="s">
        <v>372</v>
      </c>
      <c r="C1812" s="9" t="s">
        <v>4861</v>
      </c>
      <c r="D1812" s="9" t="s">
        <v>5036</v>
      </c>
      <c r="E1812" s="9" t="s">
        <v>4987</v>
      </c>
      <c r="F1812" s="9" t="s">
        <v>5055</v>
      </c>
      <c r="G1812" s="11">
        <v>112.5</v>
      </c>
      <c r="H1812" s="9" t="s">
        <v>16</v>
      </c>
      <c r="I1812" s="12" t="s">
        <v>17</v>
      </c>
      <c r="J1812" s="13" t="s">
        <v>16</v>
      </c>
    </row>
    <row r="1813" s="2" customFormat="1" ht="23" customHeight="1" spans="1:23">
      <c r="A1813" s="9" t="s">
        <v>5056</v>
      </c>
      <c r="B1813" s="16" t="s">
        <v>5057</v>
      </c>
      <c r="C1813" s="9" t="s">
        <v>4861</v>
      </c>
      <c r="D1813" s="9" t="s">
        <v>5036</v>
      </c>
      <c r="E1813" s="9" t="s">
        <v>4987</v>
      </c>
      <c r="F1813" s="9" t="s">
        <v>5058</v>
      </c>
      <c r="G1813" s="11">
        <v>111</v>
      </c>
      <c r="H1813" s="9" t="s">
        <v>16</v>
      </c>
      <c r="I1813" s="12" t="s">
        <v>17</v>
      </c>
      <c r="J1813" s="13" t="s">
        <v>16</v>
      </c>
    </row>
    <row r="1814" s="2" customFormat="1" ht="23" customHeight="1" spans="1:23">
      <c r="A1814" s="9" t="s">
        <v>5059</v>
      </c>
      <c r="B1814" s="16" t="s">
        <v>914</v>
      </c>
      <c r="C1814" s="9" t="s">
        <v>4861</v>
      </c>
      <c r="D1814" s="9" t="s">
        <v>5036</v>
      </c>
      <c r="E1814" s="9" t="s">
        <v>4987</v>
      </c>
      <c r="F1814" s="9" t="s">
        <v>5060</v>
      </c>
      <c r="G1814" s="11">
        <v>110.5</v>
      </c>
      <c r="H1814" s="9" t="s">
        <v>16</v>
      </c>
      <c r="I1814" s="12" t="s">
        <v>17</v>
      </c>
      <c r="J1814" s="13" t="s">
        <v>16</v>
      </c>
    </row>
    <row r="1815" s="2" customFormat="1" ht="23" customHeight="1" spans="1:23">
      <c r="A1815" s="9" t="s">
        <v>5061</v>
      </c>
      <c r="B1815" s="16" t="s">
        <v>1559</v>
      </c>
      <c r="C1815" s="9" t="s">
        <v>4861</v>
      </c>
      <c r="D1815" s="9" t="s">
        <v>5036</v>
      </c>
      <c r="E1815" s="9" t="s">
        <v>4987</v>
      </c>
      <c r="F1815" s="9" t="s">
        <v>5062</v>
      </c>
      <c r="G1815" s="11">
        <v>110</v>
      </c>
      <c r="H1815" s="9" t="s">
        <v>16</v>
      </c>
      <c r="I1815" s="12" t="s">
        <v>17</v>
      </c>
      <c r="J1815" s="13" t="s">
        <v>16</v>
      </c>
    </row>
    <row r="1816" s="2" customFormat="1" ht="23" customHeight="1" spans="1:23">
      <c r="A1816" s="9" t="s">
        <v>5063</v>
      </c>
      <c r="B1816" s="10" t="s">
        <v>717</v>
      </c>
      <c r="C1816" s="9" t="s">
        <v>3935</v>
      </c>
      <c r="D1816" s="9" t="s">
        <v>5064</v>
      </c>
      <c r="E1816" s="9" t="s">
        <v>5065</v>
      </c>
      <c r="F1816" s="9" t="s">
        <v>5066</v>
      </c>
      <c r="G1816" s="11">
        <v>124</v>
      </c>
      <c r="H1816" s="9" t="s">
        <v>16</v>
      </c>
      <c r="I1816" s="12" t="s">
        <v>17</v>
      </c>
      <c r="J1816" s="13" t="s">
        <v>16</v>
      </c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</row>
    <row r="1817" s="2" customFormat="1" ht="23" customHeight="1" spans="1:23">
      <c r="A1817" s="9" t="s">
        <v>5067</v>
      </c>
      <c r="B1817" s="10" t="s">
        <v>395</v>
      </c>
      <c r="C1817" s="9" t="s">
        <v>3935</v>
      </c>
      <c r="D1817" s="9" t="s">
        <v>5064</v>
      </c>
      <c r="E1817" s="9" t="s">
        <v>5065</v>
      </c>
      <c r="F1817" s="9" t="s">
        <v>5068</v>
      </c>
      <c r="G1817" s="11">
        <v>122.5</v>
      </c>
      <c r="H1817" s="9" t="s">
        <v>16</v>
      </c>
      <c r="I1817" s="12" t="s">
        <v>17</v>
      </c>
      <c r="J1817" s="13" t="s">
        <v>16</v>
      </c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</row>
    <row r="1818" s="2" customFormat="1" ht="23" customHeight="1" spans="1:23">
      <c r="A1818" s="9" t="s">
        <v>5069</v>
      </c>
      <c r="B1818" s="10" t="s">
        <v>5070</v>
      </c>
      <c r="C1818" s="9" t="s">
        <v>3935</v>
      </c>
      <c r="D1818" s="9" t="s">
        <v>5064</v>
      </c>
      <c r="E1818" s="9" t="s">
        <v>5065</v>
      </c>
      <c r="F1818" s="9" t="s">
        <v>5071</v>
      </c>
      <c r="G1818" s="11">
        <v>122</v>
      </c>
      <c r="H1818" s="9" t="s">
        <v>16</v>
      </c>
      <c r="I1818" s="12" t="s">
        <v>17</v>
      </c>
      <c r="J1818" s="13" t="s">
        <v>16</v>
      </c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</row>
    <row r="1819" s="2" customFormat="1" ht="23" customHeight="1" spans="1:23">
      <c r="A1819" s="9" t="s">
        <v>1134</v>
      </c>
      <c r="B1819" s="10" t="s">
        <v>5072</v>
      </c>
      <c r="C1819" s="9" t="s">
        <v>3935</v>
      </c>
      <c r="D1819" s="9" t="s">
        <v>5064</v>
      </c>
      <c r="E1819" s="9" t="s">
        <v>5065</v>
      </c>
      <c r="F1819" s="9" t="s">
        <v>5073</v>
      </c>
      <c r="G1819" s="11">
        <v>121</v>
      </c>
      <c r="H1819" s="9" t="s">
        <v>16</v>
      </c>
      <c r="I1819" s="12" t="s">
        <v>17</v>
      </c>
      <c r="J1819" s="13" t="s">
        <v>16</v>
      </c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</row>
    <row r="1820" s="2" customFormat="1" ht="23" customHeight="1" spans="1:23">
      <c r="A1820" s="9" t="s">
        <v>5074</v>
      </c>
      <c r="B1820" s="10" t="s">
        <v>5075</v>
      </c>
      <c r="C1820" s="9" t="s">
        <v>3935</v>
      </c>
      <c r="D1820" s="9" t="s">
        <v>5064</v>
      </c>
      <c r="E1820" s="9" t="s">
        <v>5065</v>
      </c>
      <c r="F1820" s="9" t="s">
        <v>5076</v>
      </c>
      <c r="G1820" s="11">
        <v>120.5</v>
      </c>
      <c r="H1820" s="9" t="s">
        <v>16</v>
      </c>
      <c r="I1820" s="12" t="s">
        <v>17</v>
      </c>
      <c r="J1820" s="13" t="s">
        <v>16</v>
      </c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</row>
    <row r="1821" s="2" customFormat="1" ht="23" customHeight="1" spans="1:23">
      <c r="A1821" s="9" t="s">
        <v>5077</v>
      </c>
      <c r="B1821" s="10" t="s">
        <v>43</v>
      </c>
      <c r="C1821" s="9" t="s">
        <v>3935</v>
      </c>
      <c r="D1821" s="9" t="s">
        <v>5064</v>
      </c>
      <c r="E1821" s="9" t="s">
        <v>5065</v>
      </c>
      <c r="F1821" s="9" t="s">
        <v>5078</v>
      </c>
      <c r="G1821" s="11">
        <v>120.5</v>
      </c>
      <c r="H1821" s="9" t="s">
        <v>16</v>
      </c>
      <c r="I1821" s="12" t="s">
        <v>17</v>
      </c>
      <c r="J1821" s="13" t="s">
        <v>16</v>
      </c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</row>
    <row r="1822" s="2" customFormat="1" ht="23" customHeight="1" spans="1:23">
      <c r="A1822" s="9" t="s">
        <v>5079</v>
      </c>
      <c r="B1822" s="10" t="s">
        <v>5080</v>
      </c>
      <c r="C1822" s="9" t="s">
        <v>3935</v>
      </c>
      <c r="D1822" s="9" t="s">
        <v>5064</v>
      </c>
      <c r="E1822" s="9" t="s">
        <v>5065</v>
      </c>
      <c r="F1822" s="9" t="s">
        <v>5081</v>
      </c>
      <c r="G1822" s="11">
        <v>120</v>
      </c>
      <c r="H1822" s="9" t="s">
        <v>16</v>
      </c>
      <c r="I1822" s="12" t="s">
        <v>17</v>
      </c>
      <c r="J1822" s="13" t="s">
        <v>16</v>
      </c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</row>
    <row r="1823" s="2" customFormat="1" ht="23" customHeight="1" spans="1:23">
      <c r="A1823" s="9" t="s">
        <v>5082</v>
      </c>
      <c r="B1823" s="10" t="s">
        <v>3185</v>
      </c>
      <c r="C1823" s="9" t="s">
        <v>3935</v>
      </c>
      <c r="D1823" s="9" t="s">
        <v>5064</v>
      </c>
      <c r="E1823" s="9" t="s">
        <v>5065</v>
      </c>
      <c r="F1823" s="9" t="s">
        <v>5083</v>
      </c>
      <c r="G1823" s="11">
        <v>120</v>
      </c>
      <c r="H1823" s="9" t="s">
        <v>16</v>
      </c>
      <c r="I1823" s="12" t="s">
        <v>17</v>
      </c>
      <c r="J1823" s="13" t="s">
        <v>16</v>
      </c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</row>
    <row r="1824" s="2" customFormat="1" ht="23" customHeight="1" spans="1:23">
      <c r="A1824" s="9" t="s">
        <v>5084</v>
      </c>
      <c r="B1824" s="10" t="s">
        <v>1252</v>
      </c>
      <c r="C1824" s="9" t="s">
        <v>3935</v>
      </c>
      <c r="D1824" s="9" t="s">
        <v>5064</v>
      </c>
      <c r="E1824" s="9" t="s">
        <v>5065</v>
      </c>
      <c r="F1824" s="9" t="s">
        <v>5085</v>
      </c>
      <c r="G1824" s="11">
        <v>119.5</v>
      </c>
      <c r="H1824" s="9" t="s">
        <v>16</v>
      </c>
      <c r="I1824" s="12" t="s">
        <v>17</v>
      </c>
      <c r="J1824" s="13" t="s">
        <v>16</v>
      </c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</row>
    <row r="1825" s="2" customFormat="1" ht="23" customHeight="1" spans="1:23">
      <c r="A1825" s="9" t="s">
        <v>5086</v>
      </c>
      <c r="B1825" s="10" t="s">
        <v>3212</v>
      </c>
      <c r="C1825" s="9" t="s">
        <v>3935</v>
      </c>
      <c r="D1825" s="9" t="s">
        <v>5064</v>
      </c>
      <c r="E1825" s="9" t="s">
        <v>5065</v>
      </c>
      <c r="F1825" s="9" t="s">
        <v>5087</v>
      </c>
      <c r="G1825" s="11">
        <v>118.5</v>
      </c>
      <c r="H1825" s="9" t="s">
        <v>16</v>
      </c>
      <c r="I1825" s="12" t="s">
        <v>17</v>
      </c>
      <c r="J1825" s="13" t="s">
        <v>16</v>
      </c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</row>
    <row r="1826" s="2" customFormat="1" ht="23" customHeight="1" spans="1:23">
      <c r="A1826" s="9" t="s">
        <v>5088</v>
      </c>
      <c r="B1826" s="10" t="s">
        <v>5089</v>
      </c>
      <c r="C1826" s="9" t="s">
        <v>3935</v>
      </c>
      <c r="D1826" s="9" t="s">
        <v>5064</v>
      </c>
      <c r="E1826" s="9" t="s">
        <v>5065</v>
      </c>
      <c r="F1826" s="9" t="s">
        <v>5090</v>
      </c>
      <c r="G1826" s="11">
        <v>117.5</v>
      </c>
      <c r="H1826" s="9" t="s">
        <v>16</v>
      </c>
      <c r="I1826" s="12" t="s">
        <v>17</v>
      </c>
      <c r="J1826" s="13" t="s">
        <v>16</v>
      </c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</row>
    <row r="1827" s="2" customFormat="1" ht="23" customHeight="1" spans="1:23">
      <c r="A1827" s="9" t="s">
        <v>5091</v>
      </c>
      <c r="B1827" s="10" t="s">
        <v>5092</v>
      </c>
      <c r="C1827" s="9" t="s">
        <v>3935</v>
      </c>
      <c r="D1827" s="9" t="s">
        <v>5064</v>
      </c>
      <c r="E1827" s="9" t="s">
        <v>5065</v>
      </c>
      <c r="F1827" s="9" t="s">
        <v>5093</v>
      </c>
      <c r="G1827" s="11">
        <v>117.5</v>
      </c>
      <c r="H1827" s="9" t="s">
        <v>16</v>
      </c>
      <c r="I1827" s="12" t="s">
        <v>17</v>
      </c>
      <c r="J1827" s="13" t="s">
        <v>16</v>
      </c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</row>
    <row r="1828" s="2" customFormat="1" ht="23" customHeight="1" spans="1:23">
      <c r="A1828" s="9" t="s">
        <v>2831</v>
      </c>
      <c r="B1828" s="10" t="s">
        <v>5094</v>
      </c>
      <c r="C1828" s="9" t="s">
        <v>4679</v>
      </c>
      <c r="D1828" s="9" t="s">
        <v>5095</v>
      </c>
      <c r="E1828" s="9" t="s">
        <v>5065</v>
      </c>
      <c r="F1828" s="9" t="s">
        <v>5096</v>
      </c>
      <c r="G1828" s="11">
        <v>121</v>
      </c>
      <c r="H1828" s="9" t="s">
        <v>16</v>
      </c>
      <c r="I1828" s="12" t="s">
        <v>17</v>
      </c>
      <c r="J1828" s="13" t="s">
        <v>16</v>
      </c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</row>
    <row r="1829" s="2" customFormat="1" ht="23" customHeight="1" spans="1:23">
      <c r="A1829" s="9" t="s">
        <v>5097</v>
      </c>
      <c r="B1829" s="10" t="s">
        <v>2228</v>
      </c>
      <c r="C1829" s="9" t="s">
        <v>4679</v>
      </c>
      <c r="D1829" s="9" t="s">
        <v>5095</v>
      </c>
      <c r="E1829" s="9" t="s">
        <v>5065</v>
      </c>
      <c r="F1829" s="9" t="s">
        <v>5098</v>
      </c>
      <c r="G1829" s="11">
        <v>118</v>
      </c>
      <c r="H1829" s="9" t="s">
        <v>16</v>
      </c>
      <c r="I1829" s="12" t="s">
        <v>17</v>
      </c>
      <c r="J1829" s="13" t="s">
        <v>16</v>
      </c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</row>
    <row r="1830" s="2" customFormat="1" ht="23" customHeight="1" spans="1:23">
      <c r="A1830" s="9" t="s">
        <v>5099</v>
      </c>
      <c r="B1830" s="10" t="s">
        <v>3737</v>
      </c>
      <c r="C1830" s="9" t="s">
        <v>4679</v>
      </c>
      <c r="D1830" s="9" t="s">
        <v>5095</v>
      </c>
      <c r="E1830" s="9" t="s">
        <v>5065</v>
      </c>
      <c r="F1830" s="9" t="s">
        <v>5100</v>
      </c>
      <c r="G1830" s="11">
        <v>116.5</v>
      </c>
      <c r="H1830" s="9" t="s">
        <v>16</v>
      </c>
      <c r="I1830" s="12" t="s">
        <v>17</v>
      </c>
      <c r="J1830" s="13" t="s">
        <v>16</v>
      </c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</row>
    <row r="1831" s="2" customFormat="1" ht="23" customHeight="1" spans="1:23">
      <c r="A1831" s="9" t="s">
        <v>5101</v>
      </c>
      <c r="B1831" s="10" t="s">
        <v>4699</v>
      </c>
      <c r="C1831" s="9" t="s">
        <v>4679</v>
      </c>
      <c r="D1831" s="9" t="s">
        <v>5095</v>
      </c>
      <c r="E1831" s="9" t="s">
        <v>5065</v>
      </c>
      <c r="F1831" s="9" t="s">
        <v>5102</v>
      </c>
      <c r="G1831" s="11">
        <v>115.5</v>
      </c>
      <c r="H1831" s="9" t="s">
        <v>16</v>
      </c>
      <c r="I1831" s="12" t="s">
        <v>17</v>
      </c>
      <c r="J1831" s="13" t="s">
        <v>16</v>
      </c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</row>
    <row r="1832" s="2" customFormat="1" ht="23" customHeight="1" spans="1:23">
      <c r="A1832" s="9" t="s">
        <v>5103</v>
      </c>
      <c r="B1832" s="10" t="s">
        <v>3020</v>
      </c>
      <c r="C1832" s="9" t="s">
        <v>4679</v>
      </c>
      <c r="D1832" s="9" t="s">
        <v>5095</v>
      </c>
      <c r="E1832" s="9" t="s">
        <v>5065</v>
      </c>
      <c r="F1832" s="9" t="s">
        <v>5104</v>
      </c>
      <c r="G1832" s="11">
        <v>115.5</v>
      </c>
      <c r="H1832" s="9" t="s">
        <v>16</v>
      </c>
      <c r="I1832" s="12" t="s">
        <v>17</v>
      </c>
      <c r="J1832" s="13" t="s">
        <v>16</v>
      </c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</row>
    <row r="1833" s="3" customFormat="1" ht="23" customHeight="1" spans="1:23">
      <c r="A1833" s="13" t="s">
        <v>5105</v>
      </c>
      <c r="B1833" s="10" t="s">
        <v>2651</v>
      </c>
      <c r="C1833" s="14" t="s">
        <v>4679</v>
      </c>
      <c r="D1833" s="14" t="s">
        <v>5095</v>
      </c>
      <c r="E1833" s="14" t="s">
        <v>5065</v>
      </c>
      <c r="F1833" s="13" t="s">
        <v>5106</v>
      </c>
      <c r="G1833" s="15">
        <v>114</v>
      </c>
      <c r="H1833" s="13" t="s">
        <v>89</v>
      </c>
      <c r="I1833" s="12" t="s">
        <v>17</v>
      </c>
      <c r="J1833" s="13" t="s">
        <v>16</v>
      </c>
    </row>
    <row r="1834" s="2" customFormat="1" ht="23" customHeight="1" spans="1:23">
      <c r="A1834" s="9" t="s">
        <v>5107</v>
      </c>
      <c r="B1834" s="16" t="s">
        <v>5108</v>
      </c>
      <c r="C1834" s="9" t="s">
        <v>4861</v>
      </c>
      <c r="D1834" s="9" t="s">
        <v>5109</v>
      </c>
      <c r="E1834" s="9" t="s">
        <v>5065</v>
      </c>
      <c r="F1834" s="9" t="s">
        <v>5110</v>
      </c>
      <c r="G1834" s="11">
        <v>120.5</v>
      </c>
      <c r="H1834" s="9" t="s">
        <v>16</v>
      </c>
      <c r="I1834" s="12" t="s">
        <v>17</v>
      </c>
      <c r="J1834" s="13" t="s">
        <v>16</v>
      </c>
    </row>
    <row r="1835" s="2" customFormat="1" ht="23" customHeight="1" spans="1:23">
      <c r="A1835" s="9" t="s">
        <v>5111</v>
      </c>
      <c r="B1835" s="16" t="s">
        <v>5112</v>
      </c>
      <c r="C1835" s="9" t="s">
        <v>4861</v>
      </c>
      <c r="D1835" s="9" t="s">
        <v>5109</v>
      </c>
      <c r="E1835" s="9" t="s">
        <v>5065</v>
      </c>
      <c r="F1835" s="9" t="s">
        <v>5113</v>
      </c>
      <c r="G1835" s="11">
        <v>119.5</v>
      </c>
      <c r="H1835" s="9" t="s">
        <v>16</v>
      </c>
      <c r="I1835" s="12" t="s">
        <v>17</v>
      </c>
      <c r="J1835" s="13" t="s">
        <v>16</v>
      </c>
    </row>
    <row r="1836" s="2" customFormat="1" ht="23" customHeight="1" spans="1:23">
      <c r="A1836" s="9" t="s">
        <v>5114</v>
      </c>
      <c r="B1836" s="16" t="s">
        <v>5115</v>
      </c>
      <c r="C1836" s="9" t="s">
        <v>4861</v>
      </c>
      <c r="D1836" s="9" t="s">
        <v>5109</v>
      </c>
      <c r="E1836" s="9" t="s">
        <v>5065</v>
      </c>
      <c r="F1836" s="9" t="s">
        <v>5116</v>
      </c>
      <c r="G1836" s="11">
        <v>118</v>
      </c>
      <c r="H1836" s="9" t="s">
        <v>16</v>
      </c>
      <c r="I1836" s="12" t="s">
        <v>17</v>
      </c>
      <c r="J1836" s="13" t="s">
        <v>16</v>
      </c>
    </row>
    <row r="1837" s="2" customFormat="1" ht="23" customHeight="1" spans="1:23">
      <c r="A1837" s="9" t="s">
        <v>5117</v>
      </c>
      <c r="B1837" s="16" t="s">
        <v>4433</v>
      </c>
      <c r="C1837" s="9" t="s">
        <v>4861</v>
      </c>
      <c r="D1837" s="9" t="s">
        <v>5109</v>
      </c>
      <c r="E1837" s="9" t="s">
        <v>5065</v>
      </c>
      <c r="F1837" s="9" t="s">
        <v>5118</v>
      </c>
      <c r="G1837" s="11">
        <v>112.5</v>
      </c>
      <c r="H1837" s="9" t="s">
        <v>16</v>
      </c>
      <c r="I1837" s="12" t="s">
        <v>17</v>
      </c>
      <c r="J1837" s="13" t="s">
        <v>16</v>
      </c>
    </row>
    <row r="1838" s="2" customFormat="1" ht="23" customHeight="1" spans="1:23">
      <c r="A1838" s="9" t="s">
        <v>5119</v>
      </c>
      <c r="B1838" s="16" t="s">
        <v>3832</v>
      </c>
      <c r="C1838" s="9" t="s">
        <v>4861</v>
      </c>
      <c r="D1838" s="9" t="s">
        <v>5109</v>
      </c>
      <c r="E1838" s="9" t="s">
        <v>5065</v>
      </c>
      <c r="F1838" s="9" t="s">
        <v>5120</v>
      </c>
      <c r="G1838" s="11">
        <v>112.5</v>
      </c>
      <c r="H1838" s="9" t="s">
        <v>16</v>
      </c>
      <c r="I1838" s="12" t="s">
        <v>17</v>
      </c>
      <c r="J1838" s="13" t="s">
        <v>16</v>
      </c>
    </row>
    <row r="1839" s="2" customFormat="1" ht="23" customHeight="1" spans="1:23">
      <c r="A1839" s="9" t="s">
        <v>5121</v>
      </c>
      <c r="B1839" s="16" t="s">
        <v>5122</v>
      </c>
      <c r="C1839" s="9" t="s">
        <v>4861</v>
      </c>
      <c r="D1839" s="9" t="s">
        <v>5109</v>
      </c>
      <c r="E1839" s="9" t="s">
        <v>5065</v>
      </c>
      <c r="F1839" s="9" t="s">
        <v>5123</v>
      </c>
      <c r="G1839" s="11">
        <v>112</v>
      </c>
      <c r="H1839" s="9" t="s">
        <v>16</v>
      </c>
      <c r="I1839" s="12" t="s">
        <v>17</v>
      </c>
      <c r="J1839" s="13" t="s">
        <v>16</v>
      </c>
    </row>
    <row r="1840" s="2" customFormat="1" ht="23" customHeight="1" spans="1:23">
      <c r="A1840" s="9" t="s">
        <v>5124</v>
      </c>
      <c r="B1840" s="16" t="s">
        <v>106</v>
      </c>
      <c r="C1840" s="9" t="s">
        <v>3935</v>
      </c>
      <c r="D1840" s="9" t="s">
        <v>5125</v>
      </c>
      <c r="E1840" s="9" t="s">
        <v>5126</v>
      </c>
      <c r="F1840" s="9" t="s">
        <v>5127</v>
      </c>
      <c r="G1840" s="11">
        <v>120</v>
      </c>
      <c r="H1840" s="9" t="s">
        <v>16</v>
      </c>
      <c r="I1840" s="9" t="s">
        <v>17</v>
      </c>
      <c r="J1840" s="13" t="s">
        <v>16</v>
      </c>
    </row>
    <row r="1841" s="2" customFormat="1" ht="23" customHeight="1" spans="1:23">
      <c r="A1841" s="9" t="s">
        <v>5128</v>
      </c>
      <c r="B1841" s="16" t="s">
        <v>5129</v>
      </c>
      <c r="C1841" s="9" t="s">
        <v>3935</v>
      </c>
      <c r="D1841" s="9" t="s">
        <v>5125</v>
      </c>
      <c r="E1841" s="9" t="s">
        <v>5126</v>
      </c>
      <c r="F1841" s="9" t="s">
        <v>5130</v>
      </c>
      <c r="G1841" s="11">
        <v>119.5</v>
      </c>
      <c r="H1841" s="9" t="s">
        <v>16</v>
      </c>
      <c r="I1841" s="9" t="s">
        <v>17</v>
      </c>
      <c r="J1841" s="13" t="s">
        <v>16</v>
      </c>
    </row>
    <row r="1842" s="2" customFormat="1" ht="23" customHeight="1" spans="1:23">
      <c r="A1842" s="9" t="s">
        <v>5131</v>
      </c>
      <c r="B1842" s="16" t="s">
        <v>5132</v>
      </c>
      <c r="C1842" s="9" t="s">
        <v>3935</v>
      </c>
      <c r="D1842" s="9" t="s">
        <v>5125</v>
      </c>
      <c r="E1842" s="9" t="s">
        <v>5126</v>
      </c>
      <c r="F1842" s="9" t="s">
        <v>5133</v>
      </c>
      <c r="G1842" s="11">
        <v>118</v>
      </c>
      <c r="H1842" s="9" t="s">
        <v>16</v>
      </c>
      <c r="I1842" s="9" t="s">
        <v>17</v>
      </c>
      <c r="J1842" s="13" t="s">
        <v>16</v>
      </c>
    </row>
    <row r="1843" s="2" customFormat="1" ht="23" customHeight="1" spans="1:23">
      <c r="A1843" s="9" t="s">
        <v>877</v>
      </c>
      <c r="B1843" s="16" t="s">
        <v>3891</v>
      </c>
      <c r="C1843" s="9" t="s">
        <v>3935</v>
      </c>
      <c r="D1843" s="9" t="s">
        <v>5125</v>
      </c>
      <c r="E1843" s="9" t="s">
        <v>5126</v>
      </c>
      <c r="F1843" s="9" t="s">
        <v>5134</v>
      </c>
      <c r="G1843" s="11">
        <v>117</v>
      </c>
      <c r="H1843" s="9" t="s">
        <v>16</v>
      </c>
      <c r="I1843" s="9" t="s">
        <v>17</v>
      </c>
      <c r="J1843" s="13" t="s">
        <v>16</v>
      </c>
    </row>
    <row r="1844" s="2" customFormat="1" ht="23" customHeight="1" spans="1:23">
      <c r="A1844" s="9" t="s">
        <v>5135</v>
      </c>
      <c r="B1844" s="10" t="s">
        <v>5136</v>
      </c>
      <c r="C1844" s="9" t="s">
        <v>3935</v>
      </c>
      <c r="D1844" s="9" t="s">
        <v>5125</v>
      </c>
      <c r="E1844" s="9" t="s">
        <v>5126</v>
      </c>
      <c r="F1844" s="9" t="s">
        <v>5137</v>
      </c>
      <c r="G1844" s="11">
        <v>116.5</v>
      </c>
      <c r="H1844" s="9" t="s">
        <v>16</v>
      </c>
      <c r="I1844" s="9" t="s">
        <v>17</v>
      </c>
      <c r="J1844" s="13" t="s">
        <v>16</v>
      </c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</row>
    <row r="1845" s="2" customFormat="1" ht="23" customHeight="1" spans="1:23">
      <c r="A1845" s="9" t="s">
        <v>5138</v>
      </c>
      <c r="B1845" s="16" t="s">
        <v>2665</v>
      </c>
      <c r="C1845" s="9" t="s">
        <v>3935</v>
      </c>
      <c r="D1845" s="9" t="s">
        <v>5125</v>
      </c>
      <c r="E1845" s="9" t="s">
        <v>5126</v>
      </c>
      <c r="F1845" s="9" t="s">
        <v>5139</v>
      </c>
      <c r="G1845" s="11">
        <v>115.5</v>
      </c>
      <c r="H1845" s="9" t="s">
        <v>16</v>
      </c>
      <c r="I1845" s="9" t="s">
        <v>17</v>
      </c>
      <c r="J1845" s="13" t="s">
        <v>16</v>
      </c>
    </row>
    <row r="1846" s="2" customFormat="1" ht="23" customHeight="1" spans="1:23">
      <c r="A1846" s="9" t="s">
        <v>5140</v>
      </c>
      <c r="B1846" s="10" t="s">
        <v>5141</v>
      </c>
      <c r="C1846" s="9" t="s">
        <v>4029</v>
      </c>
      <c r="D1846" s="9" t="s">
        <v>5142</v>
      </c>
      <c r="E1846" s="9" t="s">
        <v>5126</v>
      </c>
      <c r="F1846" s="9" t="s">
        <v>5143</v>
      </c>
      <c r="G1846" s="11">
        <v>118.5</v>
      </c>
      <c r="H1846" s="9" t="s">
        <v>16</v>
      </c>
      <c r="I1846" s="9" t="s">
        <v>17</v>
      </c>
      <c r="J1846" s="13" t="s">
        <v>16</v>
      </c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</row>
    <row r="1847" s="2" customFormat="1" ht="23" customHeight="1" spans="1:23">
      <c r="A1847" s="9" t="s">
        <v>5144</v>
      </c>
      <c r="B1847" s="10" t="s">
        <v>11</v>
      </c>
      <c r="C1847" s="9" t="s">
        <v>4029</v>
      </c>
      <c r="D1847" s="9" t="s">
        <v>5142</v>
      </c>
      <c r="E1847" s="9" t="s">
        <v>5126</v>
      </c>
      <c r="F1847" s="9" t="s">
        <v>5145</v>
      </c>
      <c r="G1847" s="11">
        <v>116</v>
      </c>
      <c r="H1847" s="9" t="s">
        <v>16</v>
      </c>
      <c r="I1847" s="9" t="s">
        <v>17</v>
      </c>
      <c r="J1847" s="13" t="s">
        <v>16</v>
      </c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</row>
    <row r="1848" s="2" customFormat="1" ht="23" customHeight="1" spans="1:23">
      <c r="A1848" s="9" t="s">
        <v>5146</v>
      </c>
      <c r="B1848" s="10" t="s">
        <v>5147</v>
      </c>
      <c r="C1848" s="9" t="s">
        <v>4029</v>
      </c>
      <c r="D1848" s="9" t="s">
        <v>5142</v>
      </c>
      <c r="E1848" s="9" t="s">
        <v>5126</v>
      </c>
      <c r="F1848" s="9" t="s">
        <v>5148</v>
      </c>
      <c r="G1848" s="11">
        <v>115</v>
      </c>
      <c r="H1848" s="9" t="s">
        <v>16</v>
      </c>
      <c r="I1848" s="9" t="s">
        <v>17</v>
      </c>
      <c r="J1848" s="13" t="s">
        <v>16</v>
      </c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</row>
    <row r="1849" s="2" customFormat="1" ht="23" customHeight="1" spans="1:23">
      <c r="A1849" s="9" t="s">
        <v>5149</v>
      </c>
      <c r="B1849" s="10" t="s">
        <v>299</v>
      </c>
      <c r="C1849" s="9" t="s">
        <v>4029</v>
      </c>
      <c r="D1849" s="9" t="s">
        <v>5142</v>
      </c>
      <c r="E1849" s="9" t="s">
        <v>5126</v>
      </c>
      <c r="F1849" s="9" t="s">
        <v>5150</v>
      </c>
      <c r="G1849" s="11">
        <v>112.5</v>
      </c>
      <c r="H1849" s="9" t="s">
        <v>16</v>
      </c>
      <c r="I1849" s="9" t="s">
        <v>17</v>
      </c>
      <c r="J1849" s="13" t="s">
        <v>16</v>
      </c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</row>
    <row r="1850" s="2" customFormat="1" ht="23" customHeight="1" spans="1:23">
      <c r="A1850" s="9" t="s">
        <v>5151</v>
      </c>
      <c r="B1850" s="10" t="s">
        <v>5152</v>
      </c>
      <c r="C1850" s="9" t="s">
        <v>4029</v>
      </c>
      <c r="D1850" s="9" t="s">
        <v>5142</v>
      </c>
      <c r="E1850" s="9" t="s">
        <v>5126</v>
      </c>
      <c r="F1850" s="9" t="s">
        <v>5153</v>
      </c>
      <c r="G1850" s="11">
        <v>111</v>
      </c>
      <c r="H1850" s="9" t="s">
        <v>16</v>
      </c>
      <c r="I1850" s="9" t="s">
        <v>17</v>
      </c>
      <c r="J1850" s="13" t="s">
        <v>16</v>
      </c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</row>
    <row r="1851" s="2" customFormat="1" ht="23" customHeight="1" spans="1:23">
      <c r="A1851" s="9" t="s">
        <v>5154</v>
      </c>
      <c r="B1851" s="10" t="s">
        <v>5155</v>
      </c>
      <c r="C1851" s="9" t="s">
        <v>4029</v>
      </c>
      <c r="D1851" s="9" t="s">
        <v>5142</v>
      </c>
      <c r="E1851" s="9" t="s">
        <v>5126</v>
      </c>
      <c r="F1851" s="9" t="s">
        <v>5156</v>
      </c>
      <c r="G1851" s="11">
        <v>104.5</v>
      </c>
      <c r="H1851" s="9" t="s">
        <v>16</v>
      </c>
      <c r="I1851" s="9" t="s">
        <v>17</v>
      </c>
      <c r="J1851" s="13" t="s">
        <v>16</v>
      </c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</row>
    <row r="1852" s="2" customFormat="1" ht="23" customHeight="1" spans="1:23">
      <c r="A1852" s="9" t="s">
        <v>5157</v>
      </c>
      <c r="B1852" s="16" t="s">
        <v>395</v>
      </c>
      <c r="C1852" s="9" t="s">
        <v>5158</v>
      </c>
      <c r="D1852" s="9" t="s">
        <v>5159</v>
      </c>
      <c r="E1852" s="9" t="s">
        <v>5126</v>
      </c>
      <c r="F1852" s="9" t="s">
        <v>5160</v>
      </c>
      <c r="G1852" s="11">
        <v>123</v>
      </c>
      <c r="H1852" s="9" t="s">
        <v>16</v>
      </c>
      <c r="I1852" s="9" t="s">
        <v>17</v>
      </c>
      <c r="J1852" s="13" t="s">
        <v>16</v>
      </c>
    </row>
    <row r="1853" s="2" customFormat="1" ht="23" customHeight="1" spans="1:23">
      <c r="A1853" s="9" t="s">
        <v>5161</v>
      </c>
      <c r="B1853" s="16" t="s">
        <v>5162</v>
      </c>
      <c r="C1853" s="9" t="s">
        <v>5158</v>
      </c>
      <c r="D1853" s="9" t="s">
        <v>5159</v>
      </c>
      <c r="E1853" s="9" t="s">
        <v>5126</v>
      </c>
      <c r="F1853" s="9" t="s">
        <v>5163</v>
      </c>
      <c r="G1853" s="11">
        <v>120</v>
      </c>
      <c r="H1853" s="9" t="s">
        <v>16</v>
      </c>
      <c r="I1853" s="9" t="s">
        <v>17</v>
      </c>
      <c r="J1853" s="13" t="s">
        <v>16</v>
      </c>
    </row>
    <row r="1854" s="2" customFormat="1" ht="23" customHeight="1" spans="1:23">
      <c r="A1854" s="9" t="s">
        <v>5164</v>
      </c>
      <c r="B1854" s="10" t="s">
        <v>22</v>
      </c>
      <c r="C1854" s="9" t="s">
        <v>5158</v>
      </c>
      <c r="D1854" s="9" t="s">
        <v>5159</v>
      </c>
      <c r="E1854" s="9" t="s">
        <v>5126</v>
      </c>
      <c r="F1854" s="9" t="s">
        <v>5165</v>
      </c>
      <c r="G1854" s="11">
        <v>117</v>
      </c>
      <c r="H1854" s="9" t="s">
        <v>16</v>
      </c>
      <c r="I1854" s="9" t="s">
        <v>17</v>
      </c>
      <c r="J1854" s="13" t="s">
        <v>16</v>
      </c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</row>
    <row r="1855" s="2" customFormat="1" ht="23" customHeight="1" spans="1:23">
      <c r="A1855" s="9" t="s">
        <v>2126</v>
      </c>
      <c r="B1855" s="10" t="s">
        <v>5166</v>
      </c>
      <c r="C1855" s="9" t="s">
        <v>5158</v>
      </c>
      <c r="D1855" s="9" t="s">
        <v>5159</v>
      </c>
      <c r="E1855" s="9" t="s">
        <v>5126</v>
      </c>
      <c r="F1855" s="9" t="s">
        <v>5167</v>
      </c>
      <c r="G1855" s="11">
        <v>116</v>
      </c>
      <c r="H1855" s="9" t="s">
        <v>16</v>
      </c>
      <c r="I1855" s="9" t="s">
        <v>17</v>
      </c>
      <c r="J1855" s="13" t="s">
        <v>16</v>
      </c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</row>
    <row r="1856" s="2" customFormat="1" ht="23" customHeight="1" spans="1:23">
      <c r="A1856" s="9" t="s">
        <v>5168</v>
      </c>
      <c r="B1856" s="10" t="s">
        <v>1040</v>
      </c>
      <c r="C1856" s="9" t="s">
        <v>5158</v>
      </c>
      <c r="D1856" s="9" t="s">
        <v>5159</v>
      </c>
      <c r="E1856" s="9" t="s">
        <v>5126</v>
      </c>
      <c r="F1856" s="9" t="s">
        <v>5169</v>
      </c>
      <c r="G1856" s="11">
        <v>115</v>
      </c>
      <c r="H1856" s="9" t="s">
        <v>16</v>
      </c>
      <c r="I1856" s="9" t="s">
        <v>17</v>
      </c>
      <c r="J1856" s="13" t="s">
        <v>16</v>
      </c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</row>
    <row r="1857" s="3" customFormat="1" ht="23" customHeight="1" spans="1:23">
      <c r="A1857" s="13" t="s">
        <v>5170</v>
      </c>
      <c r="B1857" s="10" t="s">
        <v>161</v>
      </c>
      <c r="C1857" s="14" t="s">
        <v>5158</v>
      </c>
      <c r="D1857" s="14" t="s">
        <v>5159</v>
      </c>
      <c r="E1857" s="14" t="s">
        <v>5126</v>
      </c>
      <c r="F1857" s="13" t="s">
        <v>5171</v>
      </c>
      <c r="G1857" s="15">
        <v>114.5</v>
      </c>
      <c r="H1857" s="13" t="s">
        <v>89</v>
      </c>
      <c r="I1857" s="17" t="s">
        <v>17</v>
      </c>
      <c r="J1857" s="13" t="s">
        <v>16</v>
      </c>
    </row>
    <row r="1858" s="3" customFormat="1" ht="23" customHeight="1" spans="1:23">
      <c r="A1858" s="9" t="s">
        <v>5172</v>
      </c>
      <c r="B1858" s="16" t="s">
        <v>4640</v>
      </c>
      <c r="C1858" s="9" t="s">
        <v>4495</v>
      </c>
      <c r="D1858" s="9" t="s">
        <v>5173</v>
      </c>
      <c r="E1858" s="9" t="s">
        <v>5126</v>
      </c>
      <c r="F1858" s="9" t="s">
        <v>5174</v>
      </c>
      <c r="G1858" s="11">
        <v>109</v>
      </c>
      <c r="H1858" s="9" t="s">
        <v>16</v>
      </c>
      <c r="I1858" s="9" t="s">
        <v>17</v>
      </c>
      <c r="J1858" s="13" t="s">
        <v>16</v>
      </c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</row>
    <row r="1859" s="3" customFormat="1" ht="23" customHeight="1" spans="1:23">
      <c r="A1859" s="9" t="s">
        <v>5175</v>
      </c>
      <c r="B1859" s="16" t="s">
        <v>2069</v>
      </c>
      <c r="C1859" s="9" t="s">
        <v>4495</v>
      </c>
      <c r="D1859" s="9" t="s">
        <v>5173</v>
      </c>
      <c r="E1859" s="9" t="s">
        <v>5126</v>
      </c>
      <c r="F1859" s="9" t="s">
        <v>5176</v>
      </c>
      <c r="G1859" s="11">
        <v>108</v>
      </c>
      <c r="H1859" s="9" t="s">
        <v>16</v>
      </c>
      <c r="I1859" s="9" t="s">
        <v>17</v>
      </c>
      <c r="J1859" s="13" t="s">
        <v>16</v>
      </c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</row>
    <row r="1860" s="3" customFormat="1" ht="23" customHeight="1" spans="1:23">
      <c r="A1860" s="9" t="s">
        <v>5177</v>
      </c>
      <c r="B1860" s="16" t="s">
        <v>5178</v>
      </c>
      <c r="C1860" s="9" t="s">
        <v>4495</v>
      </c>
      <c r="D1860" s="9" t="s">
        <v>5173</v>
      </c>
      <c r="E1860" s="9" t="s">
        <v>5126</v>
      </c>
      <c r="F1860" s="9" t="s">
        <v>5179</v>
      </c>
      <c r="G1860" s="11">
        <v>108</v>
      </c>
      <c r="H1860" s="9" t="s">
        <v>16</v>
      </c>
      <c r="I1860" s="9" t="s">
        <v>17</v>
      </c>
      <c r="J1860" s="13" t="s">
        <v>16</v>
      </c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</row>
    <row r="1861" s="3" customFormat="1" ht="23" customHeight="1" spans="1:23">
      <c r="A1861" s="9" t="s">
        <v>5180</v>
      </c>
      <c r="B1861" s="16" t="s">
        <v>3020</v>
      </c>
      <c r="C1861" s="9" t="s">
        <v>4495</v>
      </c>
      <c r="D1861" s="9" t="s">
        <v>5173</v>
      </c>
      <c r="E1861" s="9" t="s">
        <v>5126</v>
      </c>
      <c r="F1861" s="9" t="s">
        <v>5181</v>
      </c>
      <c r="G1861" s="11">
        <v>106.5</v>
      </c>
      <c r="H1861" s="9" t="s">
        <v>16</v>
      </c>
      <c r="I1861" s="9" t="s">
        <v>17</v>
      </c>
      <c r="J1861" s="13" t="s">
        <v>16</v>
      </c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</row>
    <row r="1862" s="3" customFormat="1" ht="23" customHeight="1" spans="1:23">
      <c r="A1862" s="9" t="s">
        <v>5182</v>
      </c>
      <c r="B1862" s="16" t="s">
        <v>677</v>
      </c>
      <c r="C1862" s="9" t="s">
        <v>4495</v>
      </c>
      <c r="D1862" s="9" t="s">
        <v>5173</v>
      </c>
      <c r="E1862" s="9" t="s">
        <v>5126</v>
      </c>
      <c r="F1862" s="9" t="s">
        <v>5183</v>
      </c>
      <c r="G1862" s="11">
        <v>102</v>
      </c>
      <c r="H1862" s="9" t="s">
        <v>16</v>
      </c>
      <c r="I1862" s="9" t="s">
        <v>17</v>
      </c>
      <c r="J1862" s="13" t="s">
        <v>16</v>
      </c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</row>
  </sheetData>
  <conditionalFormatting sqref="F$1:F$1048576">
    <cfRule type="expression" dxfId="0" priority="4">
      <formula>AND(SUMPRODUCT(IFERROR(1*(($F$1:$F$1048576&amp;"x")=(F1&amp;"x")),0))&gt;1,NOT(ISBLANK(F1)))</formula>
    </cfRule>
  </conditionalFormatting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云岩区试教人员名单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∮</cp:lastModifiedBy>
  <dcterms:created xsi:type="dcterms:W3CDTF">2026-04-29T08:52:00Z</dcterms:created>
  <dcterms:modified xsi:type="dcterms:W3CDTF">2026-07-07T06:52:14Z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71D6E36AED6849D49A29DA098D22DC5C_13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