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500"/>
  </bookViews>
  <sheets>
    <sheet name="笔试人员名单" sheetId="1" r:id="rId1"/>
  </sheets>
  <definedNames>
    <definedName name="_xlnm._FilterDatabase" localSheetId="0" hidden="1">笔试人员名单!$2:$249</definedName>
    <definedName name="_xlnm.Print_Titles" localSheetId="0">笔试人员名单!$1:$2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<sst xmlns="http://schemas.openxmlformats.org/spreadsheetml/2006/main" count="994" uniqueCount="333">
  <si>
    <t>2025年红河州州级机关公开遴选公务员参加笔试人员名单</t>
  </si>
  <si>
    <t>序号</t>
  </si>
  <si>
    <t>姓名</t>
  </si>
  <si>
    <t>岗位代码</t>
  </si>
  <si>
    <t>遴选单位</t>
  </si>
  <si>
    <t>遴选岗位</t>
  </si>
  <si>
    <r>
      <rPr>
        <sz val="12"/>
        <rFont val="方正仿宋_GBK"/>
        <charset val="0"/>
      </rPr>
      <t>杨金勇</t>
    </r>
  </si>
  <si>
    <t>15325002101</t>
  </si>
  <si>
    <r>
      <rPr>
        <sz val="12"/>
        <rFont val="方正仿宋_GBK"/>
        <charset val="0"/>
      </rPr>
      <t>中共红河州纪律检查委员会红河州监察委员会</t>
    </r>
  </si>
  <si>
    <r>
      <rPr>
        <sz val="12"/>
        <rFont val="方正仿宋_GBK"/>
        <charset val="134"/>
      </rPr>
      <t>派驻机构工作人员</t>
    </r>
  </si>
  <si>
    <r>
      <rPr>
        <sz val="12"/>
        <rFont val="方正仿宋_GBK"/>
        <charset val="0"/>
      </rPr>
      <t>范永俊</t>
    </r>
  </si>
  <si>
    <r>
      <rPr>
        <sz val="12"/>
        <rFont val="方正仿宋_GBK"/>
        <charset val="0"/>
      </rPr>
      <t>谷一凡</t>
    </r>
  </si>
  <si>
    <r>
      <rPr>
        <sz val="12"/>
        <rFont val="方正仿宋_GBK"/>
        <charset val="0"/>
      </rPr>
      <t>高宏峰</t>
    </r>
  </si>
  <si>
    <r>
      <rPr>
        <sz val="12"/>
        <rFont val="方正仿宋_GBK"/>
        <charset val="0"/>
      </rPr>
      <t>杨波</t>
    </r>
  </si>
  <si>
    <t>15325002102</t>
  </si>
  <si>
    <r>
      <rPr>
        <sz val="12"/>
        <rFont val="方正仿宋_GBK"/>
        <charset val="0"/>
      </rPr>
      <t>谢林杉</t>
    </r>
  </si>
  <si>
    <r>
      <rPr>
        <sz val="12"/>
        <rFont val="方正仿宋_GBK"/>
        <charset val="0"/>
      </rPr>
      <t>李琳</t>
    </r>
  </si>
  <si>
    <r>
      <rPr>
        <sz val="12"/>
        <rFont val="方正仿宋_GBK"/>
        <charset val="0"/>
      </rPr>
      <t>李千年</t>
    </r>
  </si>
  <si>
    <r>
      <rPr>
        <sz val="12"/>
        <rFont val="方正仿宋_GBK"/>
        <charset val="0"/>
      </rPr>
      <t>叶菲</t>
    </r>
  </si>
  <si>
    <r>
      <rPr>
        <sz val="12"/>
        <rFont val="方正仿宋_GBK"/>
        <charset val="0"/>
      </rPr>
      <t>李慧</t>
    </r>
  </si>
  <si>
    <t>15325002201</t>
  </si>
  <si>
    <r>
      <rPr>
        <sz val="12"/>
        <rFont val="方正仿宋_GBK"/>
        <charset val="0"/>
      </rPr>
      <t>中共红河州委组织部</t>
    </r>
  </si>
  <si>
    <r>
      <rPr>
        <sz val="12"/>
        <rFont val="方正仿宋_GBK"/>
        <charset val="134"/>
      </rPr>
      <t>组织部工作人员</t>
    </r>
  </si>
  <si>
    <r>
      <rPr>
        <sz val="12"/>
        <rFont val="方正仿宋_GBK"/>
        <charset val="0"/>
      </rPr>
      <t>冯泽</t>
    </r>
  </si>
  <si>
    <r>
      <rPr>
        <sz val="12"/>
        <rFont val="方正仿宋_GBK"/>
        <charset val="0"/>
      </rPr>
      <t>周鑫</t>
    </r>
  </si>
  <si>
    <r>
      <rPr>
        <sz val="12"/>
        <rFont val="方正仿宋_GBK"/>
        <charset val="0"/>
      </rPr>
      <t>高梓伦</t>
    </r>
  </si>
  <si>
    <r>
      <rPr>
        <sz val="12"/>
        <rFont val="方正仿宋_GBK"/>
        <charset val="0"/>
      </rPr>
      <t>李睿哲</t>
    </r>
  </si>
  <si>
    <r>
      <rPr>
        <sz val="12"/>
        <rFont val="方正仿宋_GBK"/>
        <charset val="0"/>
      </rPr>
      <t>蒋劲聪</t>
    </r>
  </si>
  <si>
    <t>15325002301</t>
  </si>
  <si>
    <r>
      <rPr>
        <sz val="12"/>
        <rFont val="方正仿宋_GBK"/>
        <charset val="0"/>
      </rPr>
      <t>中共红河州委政法委员会</t>
    </r>
  </si>
  <si>
    <r>
      <rPr>
        <sz val="12"/>
        <rFont val="方正仿宋_GBK"/>
        <charset val="134"/>
      </rPr>
      <t>办公室工作人员</t>
    </r>
  </si>
  <si>
    <r>
      <rPr>
        <sz val="12"/>
        <rFont val="方正仿宋_GBK"/>
        <charset val="0"/>
      </rPr>
      <t>唐金虎</t>
    </r>
  </si>
  <si>
    <r>
      <rPr>
        <sz val="12"/>
        <rFont val="方正仿宋_GBK"/>
        <charset val="0"/>
      </rPr>
      <t>李小红</t>
    </r>
  </si>
  <si>
    <r>
      <rPr>
        <sz val="12"/>
        <rFont val="方正仿宋_GBK"/>
        <charset val="0"/>
      </rPr>
      <t>张锡凤</t>
    </r>
  </si>
  <si>
    <t>15325002302</t>
  </si>
  <si>
    <r>
      <rPr>
        <sz val="12"/>
        <rFont val="方正仿宋_GBK"/>
        <charset val="0"/>
      </rPr>
      <t>汤思思</t>
    </r>
  </si>
  <si>
    <r>
      <rPr>
        <sz val="12"/>
        <rFont val="方正仿宋_GBK"/>
        <charset val="0"/>
      </rPr>
      <t>朱彤</t>
    </r>
  </si>
  <si>
    <r>
      <rPr>
        <sz val="12"/>
        <rFont val="方正仿宋_GBK"/>
        <charset val="0"/>
      </rPr>
      <t>钱娜</t>
    </r>
  </si>
  <si>
    <r>
      <rPr>
        <sz val="12"/>
        <rFont val="方正仿宋_GBK"/>
        <charset val="0"/>
      </rPr>
      <t>马迪</t>
    </r>
  </si>
  <si>
    <r>
      <rPr>
        <sz val="12"/>
        <rFont val="方正仿宋_GBK"/>
        <charset val="0"/>
      </rPr>
      <t>马烨</t>
    </r>
  </si>
  <si>
    <r>
      <rPr>
        <sz val="12"/>
        <rFont val="方正仿宋_GBK"/>
        <charset val="0"/>
      </rPr>
      <t>何启龙</t>
    </r>
  </si>
  <si>
    <t>15325002401</t>
  </si>
  <si>
    <r>
      <rPr>
        <sz val="12"/>
        <rFont val="方正仿宋_GBK"/>
        <charset val="0"/>
      </rPr>
      <t>中共红河州委政策研究室</t>
    </r>
  </si>
  <si>
    <r>
      <rPr>
        <sz val="12"/>
        <rFont val="方正仿宋_GBK"/>
        <charset val="0"/>
      </rPr>
      <t>张文波</t>
    </r>
  </si>
  <si>
    <r>
      <rPr>
        <sz val="12"/>
        <rFont val="方正仿宋_GBK"/>
        <charset val="0"/>
      </rPr>
      <t>沈明雨</t>
    </r>
  </si>
  <si>
    <r>
      <rPr>
        <sz val="12"/>
        <rFont val="方正仿宋_GBK"/>
        <charset val="0"/>
      </rPr>
      <t>王正杰</t>
    </r>
  </si>
  <si>
    <r>
      <rPr>
        <sz val="12"/>
        <rFont val="方正仿宋_GBK"/>
        <charset val="0"/>
      </rPr>
      <t>张淳军</t>
    </r>
  </si>
  <si>
    <r>
      <rPr>
        <sz val="12"/>
        <rFont val="方正仿宋_GBK"/>
        <charset val="0"/>
      </rPr>
      <t>李秋沅</t>
    </r>
  </si>
  <si>
    <t>15325002501</t>
  </si>
  <si>
    <r>
      <rPr>
        <sz val="12"/>
        <rFont val="方正仿宋_GBK"/>
        <charset val="0"/>
      </rPr>
      <t>中共红河州委社会工作部</t>
    </r>
  </si>
  <si>
    <r>
      <rPr>
        <sz val="12"/>
        <rFont val="方正仿宋_GBK"/>
        <charset val="134"/>
      </rPr>
      <t>基层党建工作人员</t>
    </r>
  </si>
  <si>
    <r>
      <rPr>
        <sz val="12"/>
        <rFont val="方正仿宋_GBK"/>
        <charset val="0"/>
      </rPr>
      <t>杨栎银</t>
    </r>
  </si>
  <si>
    <r>
      <rPr>
        <sz val="12"/>
        <rFont val="方正仿宋_GBK"/>
        <charset val="0"/>
      </rPr>
      <t>杨谨瑜</t>
    </r>
  </si>
  <si>
    <t>高睿
（女）</t>
  </si>
  <si>
    <r>
      <rPr>
        <sz val="12"/>
        <rFont val="方正仿宋_GBK"/>
        <charset val="0"/>
      </rPr>
      <t>苗洁蕊</t>
    </r>
  </si>
  <si>
    <r>
      <rPr>
        <sz val="12"/>
        <rFont val="方正仿宋_GBK"/>
        <charset val="0"/>
      </rPr>
      <t>李彦博</t>
    </r>
  </si>
  <si>
    <t>15325002602</t>
  </si>
  <si>
    <r>
      <rPr>
        <sz val="12"/>
        <rFont val="方正仿宋_GBK"/>
        <charset val="0"/>
      </rPr>
      <t>中共红河州委党史研究室（红河州地方志编纂委员会办公室）</t>
    </r>
  </si>
  <si>
    <r>
      <rPr>
        <sz val="12"/>
        <rFont val="方正仿宋_GBK"/>
        <charset val="134"/>
      </rPr>
      <t>综合科工作人员</t>
    </r>
  </si>
  <si>
    <r>
      <rPr>
        <sz val="12"/>
        <rFont val="方正仿宋_GBK"/>
        <charset val="0"/>
      </rPr>
      <t>周恬秀</t>
    </r>
  </si>
  <si>
    <r>
      <rPr>
        <sz val="12"/>
        <rFont val="方正仿宋_GBK"/>
        <charset val="0"/>
      </rPr>
      <t>高媛</t>
    </r>
  </si>
  <si>
    <r>
      <rPr>
        <sz val="12"/>
        <rFont val="方正仿宋_GBK"/>
        <charset val="0"/>
      </rPr>
      <t>陈颖</t>
    </r>
  </si>
  <si>
    <r>
      <rPr>
        <sz val="12"/>
        <rFont val="方正仿宋_GBK"/>
        <charset val="0"/>
      </rPr>
      <t>袁菊</t>
    </r>
  </si>
  <si>
    <r>
      <rPr>
        <sz val="12"/>
        <rFont val="方正仿宋_GBK"/>
        <charset val="0"/>
      </rPr>
      <t>胡梦竹</t>
    </r>
  </si>
  <si>
    <r>
      <rPr>
        <sz val="12"/>
        <rFont val="方正仿宋_GBK"/>
        <charset val="0"/>
      </rPr>
      <t>王小晓</t>
    </r>
  </si>
  <si>
    <t>15325002701</t>
  </si>
  <si>
    <r>
      <rPr>
        <sz val="12"/>
        <rFont val="方正仿宋_GBK"/>
        <charset val="0"/>
      </rPr>
      <t>红河州财政局</t>
    </r>
  </si>
  <si>
    <r>
      <rPr>
        <sz val="12"/>
        <rFont val="方正仿宋_GBK"/>
        <charset val="134"/>
      </rPr>
      <t>财政工作人员</t>
    </r>
  </si>
  <si>
    <r>
      <rPr>
        <sz val="12"/>
        <rFont val="方正仿宋_GBK"/>
        <charset val="0"/>
      </rPr>
      <t>尹秀丽</t>
    </r>
  </si>
  <si>
    <r>
      <rPr>
        <sz val="12"/>
        <rFont val="方正仿宋_GBK"/>
        <charset val="0"/>
      </rPr>
      <t>彭钰</t>
    </r>
  </si>
  <si>
    <r>
      <rPr>
        <sz val="12"/>
        <rFont val="方正仿宋_GBK"/>
        <charset val="0"/>
      </rPr>
      <t>易芷伊</t>
    </r>
  </si>
  <si>
    <r>
      <rPr>
        <sz val="12"/>
        <rFont val="方正仿宋_GBK"/>
        <charset val="0"/>
      </rPr>
      <t>林雨涵</t>
    </r>
  </si>
  <si>
    <r>
      <rPr>
        <sz val="12"/>
        <rFont val="方正仿宋_GBK"/>
        <charset val="0"/>
      </rPr>
      <t>魏榆航</t>
    </r>
  </si>
  <si>
    <r>
      <rPr>
        <sz val="12"/>
        <rFont val="方正仿宋_GBK"/>
        <charset val="0"/>
      </rPr>
      <t>李恒毅</t>
    </r>
  </si>
  <si>
    <r>
      <rPr>
        <sz val="12"/>
        <rFont val="方正仿宋_GBK"/>
        <charset val="0"/>
      </rPr>
      <t>黄琴</t>
    </r>
  </si>
  <si>
    <r>
      <rPr>
        <sz val="12"/>
        <rFont val="方正仿宋_GBK"/>
        <charset val="0"/>
      </rPr>
      <t>李新程</t>
    </r>
  </si>
  <si>
    <r>
      <rPr>
        <sz val="12"/>
        <rFont val="方正仿宋_GBK"/>
        <charset val="0"/>
      </rPr>
      <t>李云娥</t>
    </r>
  </si>
  <si>
    <r>
      <rPr>
        <sz val="12"/>
        <rFont val="方正仿宋_GBK"/>
        <charset val="0"/>
      </rPr>
      <t>王近宇</t>
    </r>
  </si>
  <si>
    <r>
      <rPr>
        <sz val="12"/>
        <rFont val="方正仿宋_GBK"/>
        <charset val="0"/>
      </rPr>
      <t>朱芸柳</t>
    </r>
  </si>
  <si>
    <r>
      <rPr>
        <sz val="12"/>
        <rFont val="方正仿宋_GBK"/>
        <charset val="0"/>
      </rPr>
      <t>陶艳</t>
    </r>
  </si>
  <si>
    <r>
      <rPr>
        <sz val="12"/>
        <rFont val="方正仿宋_GBK"/>
        <charset val="0"/>
      </rPr>
      <t>金子榆</t>
    </r>
  </si>
  <si>
    <r>
      <rPr>
        <sz val="12"/>
        <rFont val="方正仿宋_GBK"/>
        <charset val="0"/>
      </rPr>
      <t>李特</t>
    </r>
  </si>
  <si>
    <r>
      <rPr>
        <sz val="12"/>
        <rFont val="方正仿宋_GBK"/>
        <charset val="0"/>
      </rPr>
      <t>潘虹灿</t>
    </r>
  </si>
  <si>
    <r>
      <rPr>
        <sz val="12"/>
        <rFont val="方正仿宋_GBK"/>
        <charset val="0"/>
      </rPr>
      <t>谢晓芳</t>
    </r>
  </si>
  <si>
    <r>
      <rPr>
        <sz val="12"/>
        <rFont val="方正仿宋_GBK"/>
        <charset val="0"/>
      </rPr>
      <t>李福成</t>
    </r>
  </si>
  <si>
    <r>
      <rPr>
        <sz val="12"/>
        <rFont val="方正仿宋_GBK"/>
        <charset val="0"/>
      </rPr>
      <t>赵皓全</t>
    </r>
  </si>
  <si>
    <r>
      <rPr>
        <sz val="12"/>
        <rFont val="方正仿宋_GBK"/>
        <charset val="0"/>
      </rPr>
      <t>普焱楠</t>
    </r>
  </si>
  <si>
    <r>
      <rPr>
        <sz val="12"/>
        <rFont val="方正仿宋_GBK"/>
        <charset val="0"/>
      </rPr>
      <t>向钎嘉</t>
    </r>
  </si>
  <si>
    <r>
      <rPr>
        <sz val="12"/>
        <rFont val="方正仿宋_GBK"/>
        <charset val="0"/>
      </rPr>
      <t>高晓羽</t>
    </r>
  </si>
  <si>
    <t>卓璇紫</t>
  </si>
  <si>
    <t>15325002702</t>
  </si>
  <si>
    <r>
      <rPr>
        <sz val="12"/>
        <rFont val="方正仿宋_GBK"/>
        <charset val="0"/>
      </rPr>
      <t>红河州财政预算评审中心</t>
    </r>
  </si>
  <si>
    <r>
      <rPr>
        <sz val="12"/>
        <rFont val="方正仿宋_GBK"/>
        <charset val="0"/>
      </rPr>
      <t>宋欣睿</t>
    </r>
  </si>
  <si>
    <r>
      <rPr>
        <sz val="12"/>
        <rFont val="方正仿宋_GBK"/>
        <charset val="0"/>
      </rPr>
      <t>何柯</t>
    </r>
  </si>
  <si>
    <r>
      <rPr>
        <sz val="12"/>
        <rFont val="方正仿宋_GBK"/>
        <charset val="0"/>
      </rPr>
      <t>张小晓</t>
    </r>
  </si>
  <si>
    <r>
      <rPr>
        <sz val="12"/>
        <rFont val="方正仿宋_GBK"/>
        <charset val="0"/>
      </rPr>
      <t>陈琳琳</t>
    </r>
  </si>
  <si>
    <r>
      <rPr>
        <sz val="12"/>
        <rFont val="方正仿宋_GBK"/>
        <charset val="0"/>
      </rPr>
      <t>李万祥</t>
    </r>
  </si>
  <si>
    <t>15325002801</t>
  </si>
  <si>
    <r>
      <rPr>
        <sz val="12"/>
        <rFont val="方正仿宋_GBK"/>
        <charset val="0"/>
      </rPr>
      <t>红河州住房和城乡建设局</t>
    </r>
  </si>
  <si>
    <r>
      <rPr>
        <sz val="12"/>
        <rFont val="方正仿宋_GBK"/>
        <charset val="134"/>
      </rPr>
      <t>城市建设科工作人员</t>
    </r>
  </si>
  <si>
    <r>
      <rPr>
        <sz val="12"/>
        <rFont val="方正仿宋_GBK"/>
        <charset val="0"/>
      </rPr>
      <t>张海学</t>
    </r>
  </si>
  <si>
    <r>
      <rPr>
        <sz val="12"/>
        <rFont val="方正仿宋_GBK"/>
        <charset val="0"/>
      </rPr>
      <t>刘玉</t>
    </r>
  </si>
  <si>
    <r>
      <rPr>
        <sz val="12"/>
        <rFont val="方正仿宋_GBK"/>
        <charset val="0"/>
      </rPr>
      <t>杨杰</t>
    </r>
  </si>
  <si>
    <r>
      <rPr>
        <sz val="12"/>
        <rFont val="方正仿宋_GBK"/>
        <charset val="0"/>
      </rPr>
      <t>张林海</t>
    </r>
  </si>
  <si>
    <r>
      <rPr>
        <sz val="12"/>
        <rFont val="方正仿宋_GBK"/>
        <charset val="0"/>
      </rPr>
      <t>陈兢</t>
    </r>
  </si>
  <si>
    <r>
      <rPr>
        <sz val="12"/>
        <rFont val="方正仿宋_GBK"/>
        <charset val="0"/>
      </rPr>
      <t>周川</t>
    </r>
  </si>
  <si>
    <r>
      <rPr>
        <sz val="12"/>
        <rFont val="方正仿宋_GBK"/>
        <charset val="0"/>
      </rPr>
      <t>杨曦</t>
    </r>
  </si>
  <si>
    <t>15325002902</t>
  </si>
  <si>
    <r>
      <rPr>
        <sz val="12"/>
        <rFont val="方正仿宋_GBK"/>
        <charset val="0"/>
      </rPr>
      <t>红河州商务局</t>
    </r>
  </si>
  <si>
    <r>
      <rPr>
        <sz val="12"/>
        <rFont val="方正仿宋_GBK"/>
        <charset val="134"/>
      </rPr>
      <t>法规财务科工作人员</t>
    </r>
  </si>
  <si>
    <r>
      <rPr>
        <sz val="12"/>
        <rFont val="方正仿宋_GBK"/>
        <charset val="0"/>
      </rPr>
      <t>刘晓东</t>
    </r>
  </si>
  <si>
    <r>
      <rPr>
        <sz val="12"/>
        <rFont val="方正仿宋_GBK"/>
        <charset val="0"/>
      </rPr>
      <t>刘筱珺</t>
    </r>
  </si>
  <si>
    <r>
      <rPr>
        <sz val="12"/>
        <rFont val="方正仿宋_GBK"/>
        <charset val="0"/>
      </rPr>
      <t>李航</t>
    </r>
  </si>
  <si>
    <r>
      <rPr>
        <sz val="12"/>
        <rFont val="方正仿宋_GBK"/>
        <charset val="0"/>
      </rPr>
      <t>胡晓梅</t>
    </r>
  </si>
  <si>
    <r>
      <rPr>
        <sz val="12"/>
        <rFont val="方正仿宋_GBK"/>
        <charset val="0"/>
      </rPr>
      <t>张洁</t>
    </r>
  </si>
  <si>
    <r>
      <rPr>
        <sz val="12"/>
        <rFont val="方正仿宋_GBK"/>
        <charset val="0"/>
      </rPr>
      <t>樊雅抒</t>
    </r>
  </si>
  <si>
    <r>
      <rPr>
        <sz val="12"/>
        <rFont val="方正仿宋_GBK"/>
        <charset val="0"/>
      </rPr>
      <t>田东梅</t>
    </r>
  </si>
  <si>
    <t>15325003002</t>
  </si>
  <si>
    <r>
      <rPr>
        <sz val="12"/>
        <rFont val="方正仿宋_GBK"/>
        <charset val="0"/>
      </rPr>
      <t>红河州农机安全服务中心</t>
    </r>
  </si>
  <si>
    <r>
      <rPr>
        <sz val="12"/>
        <rFont val="方正仿宋_GBK"/>
        <charset val="0"/>
      </rPr>
      <t>杨筱盈</t>
    </r>
  </si>
  <si>
    <r>
      <rPr>
        <sz val="12"/>
        <rFont val="方正仿宋_GBK"/>
        <charset val="0"/>
      </rPr>
      <t>达秋艳</t>
    </r>
  </si>
  <si>
    <t>高睿
（男）</t>
  </si>
  <si>
    <r>
      <rPr>
        <sz val="12"/>
        <rFont val="方正仿宋_GBK"/>
        <charset val="0"/>
      </rPr>
      <t>陈超</t>
    </r>
  </si>
  <si>
    <r>
      <rPr>
        <sz val="12"/>
        <rFont val="方正仿宋_GBK"/>
        <charset val="0"/>
      </rPr>
      <t>郭莎莎</t>
    </r>
  </si>
  <si>
    <r>
      <rPr>
        <sz val="12"/>
        <rFont val="方正仿宋_GBK"/>
        <charset val="0"/>
      </rPr>
      <t>戴开娟</t>
    </r>
  </si>
  <si>
    <r>
      <rPr>
        <sz val="12"/>
        <rFont val="方正仿宋_GBK"/>
        <charset val="0"/>
      </rPr>
      <t>高蕴格</t>
    </r>
  </si>
  <si>
    <r>
      <rPr>
        <sz val="12"/>
        <rFont val="方正仿宋_GBK"/>
        <charset val="0"/>
      </rPr>
      <t>白椅萱</t>
    </r>
  </si>
  <si>
    <r>
      <rPr>
        <sz val="12"/>
        <rFont val="方正仿宋_GBK"/>
        <charset val="0"/>
      </rPr>
      <t>杨处梅</t>
    </r>
  </si>
  <si>
    <r>
      <rPr>
        <sz val="12"/>
        <rFont val="方正仿宋_GBK"/>
        <charset val="0"/>
      </rPr>
      <t>陈静</t>
    </r>
  </si>
  <si>
    <t>15325003201</t>
  </si>
  <si>
    <r>
      <rPr>
        <sz val="12"/>
        <rFont val="方正仿宋_GBK"/>
        <charset val="0"/>
      </rPr>
      <t>红河州民政局</t>
    </r>
  </si>
  <si>
    <r>
      <rPr>
        <sz val="12"/>
        <color rgb="FF000000"/>
        <rFont val="方正仿宋_GBK"/>
        <charset val="134"/>
      </rPr>
      <t>养老服务和老龄工作科工作人员</t>
    </r>
  </si>
  <si>
    <r>
      <rPr>
        <sz val="12"/>
        <rFont val="方正仿宋_GBK"/>
        <charset val="0"/>
      </rPr>
      <t>张玥</t>
    </r>
  </si>
  <si>
    <r>
      <rPr>
        <sz val="12"/>
        <rFont val="方正仿宋_GBK"/>
        <charset val="0"/>
      </rPr>
      <t>戚飞飞</t>
    </r>
  </si>
  <si>
    <r>
      <rPr>
        <sz val="12"/>
        <rFont val="方正仿宋_GBK"/>
        <charset val="0"/>
      </rPr>
      <t>李佳玲</t>
    </r>
  </si>
  <si>
    <r>
      <rPr>
        <sz val="12"/>
        <rFont val="方正仿宋_GBK"/>
        <charset val="0"/>
      </rPr>
      <t>王芳</t>
    </r>
  </si>
  <si>
    <r>
      <rPr>
        <sz val="12"/>
        <rFont val="方正仿宋_GBK"/>
        <charset val="0"/>
      </rPr>
      <t>王雪花</t>
    </r>
  </si>
  <si>
    <r>
      <rPr>
        <sz val="12"/>
        <rFont val="方正仿宋_GBK"/>
        <charset val="0"/>
      </rPr>
      <t>黄梅</t>
    </r>
  </si>
  <si>
    <r>
      <rPr>
        <sz val="12"/>
        <rFont val="方正仿宋_GBK"/>
        <charset val="0"/>
      </rPr>
      <t>李化</t>
    </r>
  </si>
  <si>
    <r>
      <rPr>
        <sz val="12"/>
        <rFont val="方正仿宋_GBK"/>
        <charset val="0"/>
      </rPr>
      <t>李桂英</t>
    </r>
  </si>
  <si>
    <r>
      <rPr>
        <sz val="12"/>
        <rFont val="方正仿宋_GBK"/>
        <charset val="0"/>
      </rPr>
      <t>田丹娜</t>
    </r>
  </si>
  <si>
    <r>
      <rPr>
        <sz val="12"/>
        <rFont val="方正仿宋_GBK"/>
        <charset val="0"/>
      </rPr>
      <t>李静</t>
    </r>
  </si>
  <si>
    <r>
      <rPr>
        <sz val="12"/>
        <rFont val="方正仿宋_GBK"/>
        <charset val="0"/>
      </rPr>
      <t>黄同生</t>
    </r>
  </si>
  <si>
    <r>
      <rPr>
        <sz val="12"/>
        <rFont val="方正仿宋_GBK"/>
        <charset val="0"/>
      </rPr>
      <t>普鹏飞</t>
    </r>
  </si>
  <si>
    <r>
      <rPr>
        <sz val="12"/>
        <rFont val="方正仿宋_GBK"/>
        <charset val="0"/>
      </rPr>
      <t>任春燕</t>
    </r>
  </si>
  <si>
    <r>
      <rPr>
        <sz val="12"/>
        <rFont val="方正仿宋_GBK"/>
        <charset val="0"/>
      </rPr>
      <t>李佳燕</t>
    </r>
  </si>
  <si>
    <r>
      <rPr>
        <sz val="12"/>
        <rFont val="方正仿宋_GBK"/>
        <charset val="0"/>
      </rPr>
      <t>敖琴</t>
    </r>
  </si>
  <si>
    <r>
      <rPr>
        <sz val="12"/>
        <rFont val="方正仿宋_GBK"/>
        <charset val="0"/>
      </rPr>
      <t>杜茜</t>
    </r>
  </si>
  <si>
    <r>
      <rPr>
        <sz val="12"/>
        <rFont val="方正仿宋_GBK"/>
        <charset val="0"/>
      </rPr>
      <t>吴奕槿</t>
    </r>
  </si>
  <si>
    <r>
      <rPr>
        <sz val="12"/>
        <rFont val="方正仿宋_GBK"/>
        <charset val="0"/>
      </rPr>
      <t>谢敏</t>
    </r>
  </si>
  <si>
    <r>
      <rPr>
        <sz val="12"/>
        <rFont val="方正仿宋_GBK"/>
        <charset val="0"/>
      </rPr>
      <t>马学通</t>
    </r>
  </si>
  <si>
    <r>
      <rPr>
        <sz val="12"/>
        <rFont val="方正仿宋_GBK"/>
        <charset val="0"/>
      </rPr>
      <t>江雪</t>
    </r>
  </si>
  <si>
    <r>
      <rPr>
        <sz val="12"/>
        <rFont val="方正仿宋_GBK"/>
        <charset val="0"/>
      </rPr>
      <t>徐毛馨</t>
    </r>
  </si>
  <si>
    <r>
      <rPr>
        <sz val="12"/>
        <rFont val="方正仿宋_GBK"/>
        <charset val="0"/>
      </rPr>
      <t>周竹青</t>
    </r>
  </si>
  <si>
    <t>15325003202</t>
  </si>
  <si>
    <r>
      <rPr>
        <sz val="12"/>
        <rFont val="方正仿宋_GBK"/>
        <charset val="134"/>
      </rPr>
      <t>人事科工作人员</t>
    </r>
  </si>
  <si>
    <r>
      <rPr>
        <sz val="12"/>
        <rFont val="方正仿宋_GBK"/>
        <charset val="0"/>
      </rPr>
      <t>刘媛</t>
    </r>
  </si>
  <si>
    <r>
      <rPr>
        <sz val="12"/>
        <rFont val="方正仿宋_GBK"/>
        <charset val="0"/>
      </rPr>
      <t>卢小杰</t>
    </r>
  </si>
  <si>
    <r>
      <rPr>
        <sz val="12"/>
        <rFont val="方正仿宋_GBK"/>
        <charset val="0"/>
      </rPr>
      <t>牛琼丽</t>
    </r>
  </si>
  <si>
    <r>
      <rPr>
        <sz val="12"/>
        <rFont val="方正仿宋_GBK"/>
        <charset val="0"/>
      </rPr>
      <t>李元萍</t>
    </r>
  </si>
  <si>
    <r>
      <rPr>
        <sz val="12"/>
        <rFont val="方正仿宋_GBK"/>
        <charset val="0"/>
      </rPr>
      <t>杨娴</t>
    </r>
  </si>
  <si>
    <r>
      <rPr>
        <sz val="12"/>
        <rFont val="方正仿宋_GBK"/>
        <charset val="0"/>
      </rPr>
      <t>黄菊</t>
    </r>
  </si>
  <si>
    <r>
      <rPr>
        <sz val="12"/>
        <rFont val="方正仿宋_GBK"/>
        <charset val="0"/>
      </rPr>
      <t>李志雄</t>
    </r>
  </si>
  <si>
    <r>
      <rPr>
        <sz val="12"/>
        <rFont val="方正仿宋_GBK"/>
        <charset val="0"/>
      </rPr>
      <t>邓照海</t>
    </r>
  </si>
  <si>
    <r>
      <rPr>
        <sz val="12"/>
        <rFont val="方正仿宋_GBK"/>
        <charset val="0"/>
      </rPr>
      <t>白慧娟</t>
    </r>
  </si>
  <si>
    <r>
      <rPr>
        <sz val="12"/>
        <rFont val="方正仿宋_GBK"/>
        <charset val="0"/>
      </rPr>
      <t>王智璇</t>
    </r>
  </si>
  <si>
    <r>
      <rPr>
        <sz val="12"/>
        <rFont val="方正仿宋_GBK"/>
        <charset val="0"/>
      </rPr>
      <t>鲁海珊</t>
    </r>
  </si>
  <si>
    <r>
      <rPr>
        <sz val="12"/>
        <rFont val="方正仿宋_GBK"/>
        <charset val="0"/>
      </rPr>
      <t>蒋璐</t>
    </r>
  </si>
  <si>
    <r>
      <rPr>
        <sz val="12"/>
        <rFont val="方正仿宋_GBK"/>
        <charset val="0"/>
      </rPr>
      <t>谷娅</t>
    </r>
  </si>
  <si>
    <r>
      <rPr>
        <sz val="12"/>
        <rFont val="方正仿宋_GBK"/>
        <charset val="0"/>
      </rPr>
      <t>孔佑云</t>
    </r>
  </si>
  <si>
    <r>
      <rPr>
        <sz val="12"/>
        <rFont val="方正仿宋_GBK"/>
        <charset val="0"/>
      </rPr>
      <t>姜玲</t>
    </r>
  </si>
  <si>
    <r>
      <rPr>
        <sz val="12"/>
        <rFont val="方正仿宋_GBK"/>
        <charset val="0"/>
      </rPr>
      <t>江艳红</t>
    </r>
  </si>
  <si>
    <r>
      <rPr>
        <sz val="12"/>
        <rFont val="方正仿宋_GBK"/>
        <charset val="0"/>
      </rPr>
      <t>徐欢</t>
    </r>
  </si>
  <si>
    <r>
      <rPr>
        <sz val="12"/>
        <rFont val="方正仿宋_GBK"/>
        <charset val="0"/>
      </rPr>
      <t>罗绍杰</t>
    </r>
  </si>
  <si>
    <r>
      <rPr>
        <sz val="12"/>
        <rFont val="方正仿宋_GBK"/>
        <charset val="0"/>
      </rPr>
      <t>李洁</t>
    </r>
  </si>
  <si>
    <t>15325003401</t>
  </si>
  <si>
    <r>
      <rPr>
        <sz val="12"/>
        <rFont val="方正仿宋_GBK"/>
        <charset val="0"/>
      </rPr>
      <t>红河州粮食和物资储备局</t>
    </r>
  </si>
  <si>
    <r>
      <rPr>
        <sz val="12"/>
        <rFont val="方正仿宋_GBK"/>
        <charset val="0"/>
      </rPr>
      <t>陈杰</t>
    </r>
  </si>
  <si>
    <r>
      <rPr>
        <sz val="12"/>
        <rFont val="方正仿宋_GBK"/>
        <charset val="0"/>
      </rPr>
      <t>杜月清</t>
    </r>
  </si>
  <si>
    <r>
      <rPr>
        <sz val="12"/>
        <rFont val="方正仿宋_GBK"/>
        <charset val="0"/>
      </rPr>
      <t>张林恺</t>
    </r>
  </si>
  <si>
    <r>
      <rPr>
        <sz val="12"/>
        <rFont val="方正仿宋_GBK"/>
        <charset val="0"/>
      </rPr>
      <t>余丽</t>
    </r>
  </si>
  <si>
    <r>
      <rPr>
        <sz val="12"/>
        <rFont val="方正仿宋_GBK"/>
        <charset val="0"/>
      </rPr>
      <t>谢皖岚</t>
    </r>
  </si>
  <si>
    <r>
      <rPr>
        <sz val="12"/>
        <rFont val="方正仿宋_GBK"/>
        <charset val="0"/>
      </rPr>
      <t>梁醴丹</t>
    </r>
  </si>
  <si>
    <r>
      <rPr>
        <sz val="12"/>
        <rFont val="方正仿宋_GBK"/>
        <charset val="0"/>
      </rPr>
      <t>朱进</t>
    </r>
  </si>
  <si>
    <t>15325003702</t>
  </si>
  <si>
    <r>
      <rPr>
        <sz val="12"/>
        <rFont val="方正仿宋_GBK"/>
        <charset val="0"/>
      </rPr>
      <t>红河州应急管理局</t>
    </r>
  </si>
  <si>
    <r>
      <rPr>
        <sz val="12"/>
        <rFont val="方正仿宋_GBK"/>
        <charset val="134"/>
      </rPr>
      <t>危险化学品监督管理科工作人员</t>
    </r>
  </si>
  <si>
    <r>
      <rPr>
        <sz val="12"/>
        <rFont val="方正仿宋_GBK"/>
        <charset val="0"/>
      </rPr>
      <t>杨松</t>
    </r>
  </si>
  <si>
    <r>
      <rPr>
        <sz val="12"/>
        <rFont val="方正仿宋_GBK"/>
        <charset val="0"/>
      </rPr>
      <t>肖江云</t>
    </r>
  </si>
  <si>
    <r>
      <rPr>
        <sz val="12"/>
        <rFont val="方正仿宋_GBK"/>
        <charset val="0"/>
      </rPr>
      <t>龙静</t>
    </r>
  </si>
  <si>
    <r>
      <rPr>
        <sz val="12"/>
        <rFont val="方正仿宋_GBK"/>
        <charset val="0"/>
      </rPr>
      <t>魏蘩懿</t>
    </r>
  </si>
  <si>
    <r>
      <rPr>
        <sz val="12"/>
        <rFont val="方正仿宋_GBK"/>
        <charset val="0"/>
      </rPr>
      <t>蔡清卫</t>
    </r>
  </si>
  <si>
    <r>
      <rPr>
        <sz val="12"/>
        <rFont val="方正仿宋_GBK"/>
        <charset val="0"/>
      </rPr>
      <t>高生</t>
    </r>
  </si>
  <si>
    <r>
      <rPr>
        <sz val="12"/>
        <rFont val="方正仿宋_GBK"/>
        <charset val="0"/>
      </rPr>
      <t>杨俊丹</t>
    </r>
  </si>
  <si>
    <t>15325003704</t>
  </si>
  <si>
    <r>
      <rPr>
        <sz val="12"/>
        <rFont val="方正仿宋_GBK"/>
        <charset val="0"/>
      </rPr>
      <t>红河州应急管理综合行政执法支队</t>
    </r>
  </si>
  <si>
    <r>
      <rPr>
        <sz val="12"/>
        <rFont val="方正仿宋_GBK"/>
        <charset val="134"/>
      </rPr>
      <t>行政执法人员</t>
    </r>
  </si>
  <si>
    <r>
      <rPr>
        <sz val="12"/>
        <rFont val="方正仿宋_GBK"/>
        <charset val="0"/>
      </rPr>
      <t>李兰</t>
    </r>
  </si>
  <si>
    <r>
      <rPr>
        <sz val="12"/>
        <rFont val="方正仿宋_GBK"/>
        <charset val="0"/>
      </rPr>
      <t>杨奇龙</t>
    </r>
  </si>
  <si>
    <r>
      <rPr>
        <sz val="12"/>
        <rFont val="方正仿宋_GBK"/>
        <charset val="0"/>
      </rPr>
      <t>杨李</t>
    </r>
  </si>
  <si>
    <r>
      <rPr>
        <sz val="12"/>
        <rFont val="方正仿宋_GBK"/>
        <charset val="0"/>
      </rPr>
      <t>姜红保</t>
    </r>
  </si>
  <si>
    <r>
      <rPr>
        <sz val="12"/>
        <rFont val="方正仿宋_GBK"/>
        <charset val="0"/>
      </rPr>
      <t>熊海燕</t>
    </r>
  </si>
  <si>
    <r>
      <rPr>
        <sz val="12"/>
        <rFont val="方正仿宋_GBK"/>
        <charset val="0"/>
      </rPr>
      <t>杨晨艺</t>
    </r>
  </si>
  <si>
    <r>
      <rPr>
        <sz val="12"/>
        <rFont val="方正仿宋_GBK"/>
        <charset val="0"/>
      </rPr>
      <t>王冉</t>
    </r>
  </si>
  <si>
    <r>
      <rPr>
        <sz val="12"/>
        <rFont val="方正仿宋_GBK"/>
        <charset val="0"/>
      </rPr>
      <t>李杰义</t>
    </r>
  </si>
  <si>
    <r>
      <rPr>
        <sz val="12"/>
        <rFont val="方正仿宋_GBK"/>
        <charset val="0"/>
      </rPr>
      <t>盘小林</t>
    </r>
  </si>
  <si>
    <r>
      <rPr>
        <sz val="12"/>
        <rFont val="方正仿宋_GBK"/>
        <charset val="0"/>
      </rPr>
      <t>孔维铁</t>
    </r>
  </si>
  <si>
    <r>
      <rPr>
        <sz val="12"/>
        <rFont val="方正仿宋_GBK"/>
        <charset val="0"/>
      </rPr>
      <t>董稼题</t>
    </r>
  </si>
  <si>
    <r>
      <rPr>
        <sz val="12"/>
        <rFont val="方正仿宋_GBK"/>
        <charset val="0"/>
      </rPr>
      <t>马艳萍</t>
    </r>
  </si>
  <si>
    <r>
      <rPr>
        <sz val="12"/>
        <rFont val="方正仿宋_GBK"/>
        <charset val="0"/>
      </rPr>
      <t>杨洛奇</t>
    </r>
  </si>
  <si>
    <r>
      <rPr>
        <sz val="12"/>
        <rFont val="方正仿宋_GBK"/>
        <charset val="0"/>
      </rPr>
      <t>白建荣</t>
    </r>
  </si>
  <si>
    <r>
      <rPr>
        <sz val="12"/>
        <rFont val="方正仿宋_GBK"/>
        <charset val="0"/>
      </rPr>
      <t>李敏</t>
    </r>
  </si>
  <si>
    <t>15325003801</t>
  </si>
  <si>
    <r>
      <rPr>
        <sz val="12"/>
        <rFont val="方正仿宋_GBK"/>
        <charset val="0"/>
      </rPr>
      <t>红河州人民政府国有资产监督管理委员会</t>
    </r>
  </si>
  <si>
    <r>
      <rPr>
        <sz val="12"/>
        <rFont val="方正仿宋_GBK"/>
        <charset val="0"/>
      </rPr>
      <t>陆羽</t>
    </r>
  </si>
  <si>
    <r>
      <rPr>
        <sz val="12"/>
        <rFont val="方正仿宋_GBK"/>
        <charset val="0"/>
      </rPr>
      <t>卢俊秋</t>
    </r>
  </si>
  <si>
    <r>
      <rPr>
        <sz val="12"/>
        <rFont val="方正仿宋_GBK"/>
        <charset val="0"/>
      </rPr>
      <t>张贤</t>
    </r>
  </si>
  <si>
    <r>
      <rPr>
        <sz val="12"/>
        <rFont val="方正仿宋_GBK"/>
        <charset val="0"/>
      </rPr>
      <t>王旭</t>
    </r>
  </si>
  <si>
    <r>
      <rPr>
        <sz val="12"/>
        <rFont val="方正仿宋_GBK"/>
        <charset val="0"/>
      </rPr>
      <t>田锦龙</t>
    </r>
  </si>
  <si>
    <r>
      <rPr>
        <sz val="12"/>
        <rFont val="方正仿宋_GBK"/>
        <charset val="0"/>
      </rPr>
      <t>陈叶波</t>
    </r>
  </si>
  <si>
    <r>
      <rPr>
        <sz val="12"/>
        <rFont val="方正仿宋_GBK"/>
        <charset val="0"/>
      </rPr>
      <t>王伟</t>
    </r>
  </si>
  <si>
    <r>
      <rPr>
        <sz val="12"/>
        <rFont val="方正仿宋_GBK"/>
        <charset val="0"/>
      </rPr>
      <t>陶永平</t>
    </r>
  </si>
  <si>
    <r>
      <rPr>
        <sz val="12"/>
        <rFont val="方正仿宋_GBK"/>
        <charset val="0"/>
      </rPr>
      <t>李雯</t>
    </r>
  </si>
  <si>
    <t>15325003901</t>
  </si>
  <si>
    <r>
      <rPr>
        <sz val="12"/>
        <rFont val="方正仿宋_GBK"/>
        <charset val="0"/>
      </rPr>
      <t>蒙自经济技术开发区管理委员会红河综合保税区管理委员会</t>
    </r>
  </si>
  <si>
    <r>
      <rPr>
        <sz val="12"/>
        <rFont val="方正仿宋_GBK"/>
        <charset val="134"/>
      </rPr>
      <t>经济发展局工作人员</t>
    </r>
  </si>
  <si>
    <r>
      <rPr>
        <sz val="12"/>
        <rFont val="方正仿宋_GBK"/>
        <charset val="0"/>
      </rPr>
      <t>和扬凯</t>
    </r>
  </si>
  <si>
    <r>
      <rPr>
        <sz val="12"/>
        <rFont val="方正仿宋_GBK"/>
        <charset val="0"/>
      </rPr>
      <t>曾宝川</t>
    </r>
  </si>
  <si>
    <r>
      <rPr>
        <sz val="12"/>
        <rFont val="方正仿宋_GBK"/>
        <charset val="0"/>
      </rPr>
      <t>王然玄</t>
    </r>
  </si>
  <si>
    <r>
      <rPr>
        <sz val="12"/>
        <rFont val="方正仿宋_GBK"/>
        <charset val="0"/>
      </rPr>
      <t>唐蕊</t>
    </r>
  </si>
  <si>
    <r>
      <rPr>
        <sz val="12"/>
        <rFont val="方正仿宋_GBK"/>
        <charset val="0"/>
      </rPr>
      <t>赵健叶</t>
    </r>
  </si>
  <si>
    <t>15325003902</t>
  </si>
  <si>
    <r>
      <rPr>
        <sz val="12"/>
        <rFont val="方正仿宋_GBK"/>
        <charset val="134"/>
      </rPr>
      <t>规划建设局工作人员</t>
    </r>
  </si>
  <si>
    <r>
      <rPr>
        <sz val="12"/>
        <rFont val="方正仿宋_GBK"/>
        <charset val="0"/>
      </rPr>
      <t>胡东平</t>
    </r>
  </si>
  <si>
    <r>
      <rPr>
        <sz val="12"/>
        <rFont val="方正仿宋_GBK"/>
        <charset val="0"/>
      </rPr>
      <t>宗恒</t>
    </r>
  </si>
  <si>
    <r>
      <rPr>
        <sz val="12"/>
        <rFont val="方正仿宋_GBK"/>
        <charset val="0"/>
      </rPr>
      <t>张元俊橦</t>
    </r>
  </si>
  <si>
    <r>
      <rPr>
        <sz val="12"/>
        <rFont val="方正仿宋_GBK"/>
        <charset val="0"/>
      </rPr>
      <t>普白</t>
    </r>
  </si>
  <si>
    <t>15325004301</t>
  </si>
  <si>
    <r>
      <rPr>
        <sz val="12"/>
        <rFont val="方正仿宋_GBK"/>
        <charset val="0"/>
      </rPr>
      <t>云南大围山国家级自然保护区管护局屏边管护分局</t>
    </r>
  </si>
  <si>
    <r>
      <rPr>
        <sz val="12"/>
        <rFont val="方正仿宋_GBK"/>
        <charset val="134"/>
      </rPr>
      <t>自然保护区建设与管理工作人员</t>
    </r>
  </si>
  <si>
    <r>
      <rPr>
        <sz val="12"/>
        <rFont val="方正仿宋_GBK"/>
        <charset val="0"/>
      </rPr>
      <t>李亿福</t>
    </r>
  </si>
  <si>
    <r>
      <rPr>
        <sz val="12"/>
        <rFont val="方正仿宋_GBK"/>
        <charset val="0"/>
      </rPr>
      <t>严艳</t>
    </r>
  </si>
  <si>
    <r>
      <rPr>
        <sz val="12"/>
        <rFont val="方正仿宋_GBK"/>
        <charset val="0"/>
      </rPr>
      <t>彭云川</t>
    </r>
  </si>
  <si>
    <r>
      <rPr>
        <sz val="12"/>
        <rFont val="方正仿宋_GBK"/>
        <charset val="0"/>
      </rPr>
      <t>陈路路</t>
    </r>
  </si>
  <si>
    <r>
      <rPr>
        <sz val="12"/>
        <rFont val="方正仿宋_GBK"/>
        <charset val="0"/>
      </rPr>
      <t>马春波</t>
    </r>
  </si>
  <si>
    <r>
      <rPr>
        <sz val="12"/>
        <rFont val="方正仿宋_GBK"/>
        <charset val="0"/>
      </rPr>
      <t>代霖聪</t>
    </r>
  </si>
  <si>
    <r>
      <rPr>
        <sz val="12"/>
        <rFont val="方正仿宋_GBK"/>
        <charset val="0"/>
      </rPr>
      <t>李奇擎</t>
    </r>
  </si>
  <si>
    <r>
      <rPr>
        <sz val="12"/>
        <rFont val="方正仿宋_GBK"/>
        <charset val="0"/>
      </rPr>
      <t>李振辉</t>
    </r>
  </si>
  <si>
    <t>15325004401</t>
  </si>
  <si>
    <r>
      <rPr>
        <sz val="12"/>
        <rFont val="方正仿宋_GBK"/>
        <charset val="0"/>
      </rPr>
      <t>石屏县生态环境保护综合行政执法大队</t>
    </r>
  </si>
  <si>
    <r>
      <rPr>
        <sz val="12"/>
        <rFont val="方正仿宋_GBK"/>
        <charset val="134"/>
      </rPr>
      <t>生态环境执法工作人员</t>
    </r>
  </si>
  <si>
    <r>
      <rPr>
        <sz val="12"/>
        <rFont val="方正仿宋_GBK"/>
        <charset val="0"/>
      </rPr>
      <t>车秀芬</t>
    </r>
  </si>
  <si>
    <r>
      <rPr>
        <sz val="12"/>
        <rFont val="方正仿宋_GBK"/>
        <charset val="0"/>
      </rPr>
      <t>高碧艳</t>
    </r>
  </si>
  <si>
    <r>
      <rPr>
        <sz val="12"/>
        <rFont val="方正仿宋_GBK"/>
        <charset val="0"/>
      </rPr>
      <t>张瑞</t>
    </r>
  </si>
  <si>
    <t>15325004502</t>
  </si>
  <si>
    <r>
      <rPr>
        <sz val="12"/>
        <rFont val="方正仿宋_GBK"/>
        <charset val="0"/>
      </rPr>
      <t>红河州交通运输综合行政执法支队个旧大队</t>
    </r>
  </si>
  <si>
    <r>
      <rPr>
        <sz val="12"/>
        <rFont val="方正仿宋_GBK"/>
        <charset val="0"/>
      </rPr>
      <t>张菊</t>
    </r>
  </si>
  <si>
    <r>
      <rPr>
        <sz val="12"/>
        <rFont val="方正仿宋_GBK"/>
        <charset val="0"/>
      </rPr>
      <t>杨钦涵</t>
    </r>
  </si>
  <si>
    <r>
      <rPr>
        <sz val="12"/>
        <rFont val="方正仿宋_GBK"/>
        <charset val="0"/>
      </rPr>
      <t>杨早</t>
    </r>
  </si>
  <si>
    <r>
      <rPr>
        <sz val="12"/>
        <rFont val="方正仿宋_GBK"/>
        <charset val="0"/>
      </rPr>
      <t>李梅林</t>
    </r>
  </si>
  <si>
    <r>
      <rPr>
        <sz val="12"/>
        <rFont val="方正仿宋_GBK"/>
        <charset val="0"/>
      </rPr>
      <t>张春丽</t>
    </r>
  </si>
  <si>
    <r>
      <rPr>
        <sz val="12"/>
        <rFont val="方正仿宋_GBK"/>
        <charset val="0"/>
      </rPr>
      <t>郭跃</t>
    </r>
  </si>
  <si>
    <t>15325004504</t>
  </si>
  <si>
    <r>
      <rPr>
        <sz val="12"/>
        <rFont val="方正仿宋_GBK"/>
        <charset val="0"/>
      </rPr>
      <t>红河州交通运输综合行政执法支队建水大队</t>
    </r>
  </si>
  <si>
    <r>
      <rPr>
        <sz val="12"/>
        <rFont val="方正仿宋_GBK"/>
        <charset val="0"/>
      </rPr>
      <t>张卫英</t>
    </r>
  </si>
  <si>
    <r>
      <rPr>
        <sz val="12"/>
        <rFont val="方正仿宋_GBK"/>
        <charset val="0"/>
      </rPr>
      <t>吴春兰</t>
    </r>
  </si>
  <si>
    <r>
      <rPr>
        <sz val="12"/>
        <rFont val="方正仿宋_GBK"/>
        <charset val="0"/>
      </rPr>
      <t>丁婷婷</t>
    </r>
  </si>
  <si>
    <t>15325004701</t>
  </si>
  <si>
    <r>
      <rPr>
        <sz val="12"/>
        <rFont val="方正仿宋_GBK"/>
        <charset val="0"/>
      </rPr>
      <t>红河州公安局</t>
    </r>
  </si>
  <si>
    <r>
      <rPr>
        <sz val="12"/>
        <rFont val="方正仿宋_GBK"/>
        <charset val="134"/>
      </rPr>
      <t>文秘工作人员</t>
    </r>
  </si>
  <si>
    <r>
      <rPr>
        <sz val="12"/>
        <rFont val="方正仿宋_GBK"/>
        <charset val="0"/>
      </rPr>
      <t>黄镜菡</t>
    </r>
  </si>
  <si>
    <r>
      <rPr>
        <sz val="12"/>
        <rFont val="方正仿宋_GBK"/>
        <charset val="0"/>
      </rPr>
      <t>杨春兰</t>
    </r>
  </si>
  <si>
    <r>
      <rPr>
        <sz val="12"/>
        <rFont val="方正仿宋_GBK"/>
        <charset val="0"/>
      </rPr>
      <t>黄绍美</t>
    </r>
  </si>
  <si>
    <r>
      <rPr>
        <sz val="12"/>
        <rFont val="方正仿宋_GBK"/>
        <charset val="0"/>
      </rPr>
      <t>郑澳</t>
    </r>
  </si>
  <si>
    <r>
      <rPr>
        <sz val="12"/>
        <rFont val="方正仿宋_GBK"/>
        <charset val="0"/>
      </rPr>
      <t>张俊戈</t>
    </r>
  </si>
  <si>
    <t>15325004703</t>
  </si>
  <si>
    <r>
      <rPr>
        <sz val="12"/>
        <rFont val="方正仿宋_GBK"/>
        <charset val="134"/>
      </rPr>
      <t>刑事侦查民警</t>
    </r>
  </si>
  <si>
    <r>
      <rPr>
        <sz val="12"/>
        <rFont val="方正仿宋_GBK"/>
        <charset val="0"/>
      </rPr>
      <t>刘云俊</t>
    </r>
  </si>
  <si>
    <r>
      <rPr>
        <sz val="12"/>
        <rFont val="方正仿宋_GBK"/>
        <charset val="0"/>
      </rPr>
      <t>方绍伦</t>
    </r>
  </si>
  <si>
    <r>
      <rPr>
        <sz val="12"/>
        <rFont val="方正仿宋_GBK"/>
        <charset val="0"/>
      </rPr>
      <t>徐佳恒</t>
    </r>
  </si>
  <si>
    <r>
      <rPr>
        <sz val="12"/>
        <rFont val="方正仿宋_GBK"/>
        <charset val="0"/>
      </rPr>
      <t>李凯</t>
    </r>
  </si>
  <si>
    <r>
      <rPr>
        <sz val="12"/>
        <rFont val="方正仿宋_GBK"/>
        <charset val="0"/>
      </rPr>
      <t>刘红平</t>
    </r>
  </si>
  <si>
    <t>15325004704</t>
  </si>
  <si>
    <r>
      <rPr>
        <sz val="12"/>
        <rFont val="方正仿宋_GBK"/>
        <charset val="134"/>
      </rPr>
      <t>刑事技术民警</t>
    </r>
  </si>
  <si>
    <r>
      <rPr>
        <sz val="12"/>
        <rFont val="方正仿宋_GBK"/>
        <charset val="0"/>
      </rPr>
      <t>高恒康</t>
    </r>
  </si>
  <si>
    <r>
      <rPr>
        <sz val="12"/>
        <rFont val="方正仿宋_GBK"/>
        <charset val="0"/>
      </rPr>
      <t>尹静</t>
    </r>
  </si>
  <si>
    <r>
      <rPr>
        <sz val="12"/>
        <rFont val="方正仿宋_GBK"/>
        <charset val="0"/>
      </rPr>
      <t>资润</t>
    </r>
  </si>
  <si>
    <r>
      <rPr>
        <sz val="12"/>
        <rFont val="方正仿宋_GBK"/>
        <charset val="0"/>
      </rPr>
      <t>杨云瑞</t>
    </r>
  </si>
  <si>
    <r>
      <rPr>
        <sz val="12"/>
        <rFont val="方正仿宋_GBK"/>
        <charset val="0"/>
      </rPr>
      <t>王金权</t>
    </r>
  </si>
  <si>
    <r>
      <rPr>
        <sz val="12"/>
        <rFont val="方正仿宋_GBK"/>
        <charset val="0"/>
      </rPr>
      <t>郭武赢</t>
    </r>
  </si>
  <si>
    <r>
      <rPr>
        <sz val="12"/>
        <rFont val="方正仿宋_GBK"/>
        <charset val="0"/>
      </rPr>
      <t>张林涛</t>
    </r>
  </si>
  <si>
    <r>
      <rPr>
        <sz val="12"/>
        <rFont val="方正仿宋_GBK"/>
        <charset val="0"/>
      </rPr>
      <t>仁兴海</t>
    </r>
  </si>
  <si>
    <t>15325004801</t>
  </si>
  <si>
    <r>
      <rPr>
        <sz val="12"/>
        <rFont val="方正仿宋_GBK"/>
        <charset val="0"/>
      </rPr>
      <t>红河州强制隔离戒毒所</t>
    </r>
  </si>
  <si>
    <r>
      <rPr>
        <sz val="12"/>
        <rFont val="方正仿宋_GBK"/>
        <charset val="134"/>
      </rPr>
      <t>强戒大队教育管理干事</t>
    </r>
  </si>
  <si>
    <r>
      <rPr>
        <sz val="12"/>
        <rFont val="方正仿宋_GBK"/>
        <charset val="0"/>
      </rPr>
      <t>杨谨源</t>
    </r>
  </si>
  <si>
    <r>
      <rPr>
        <sz val="12"/>
        <rFont val="方正仿宋_GBK"/>
        <charset val="0"/>
      </rPr>
      <t>李政</t>
    </r>
  </si>
  <si>
    <r>
      <rPr>
        <sz val="12"/>
        <rFont val="方正仿宋_GBK"/>
        <charset val="0"/>
      </rPr>
      <t>张伟</t>
    </r>
  </si>
  <si>
    <r>
      <rPr>
        <sz val="12"/>
        <rFont val="方正仿宋_GBK"/>
        <charset val="0"/>
      </rPr>
      <t>晏康</t>
    </r>
  </si>
  <si>
    <r>
      <rPr>
        <sz val="12"/>
        <rFont val="方正仿宋_GBK"/>
        <charset val="0"/>
      </rPr>
      <t>白睿</t>
    </r>
  </si>
  <si>
    <r>
      <rPr>
        <sz val="12"/>
        <rFont val="方正仿宋_GBK"/>
        <charset val="0"/>
      </rPr>
      <t>李国义</t>
    </r>
  </si>
  <si>
    <r>
      <rPr>
        <sz val="12"/>
        <rFont val="方正仿宋_GBK"/>
        <charset val="0"/>
      </rPr>
      <t>邵华刚</t>
    </r>
  </si>
  <si>
    <r>
      <rPr>
        <sz val="12"/>
        <rFont val="方正仿宋_GBK"/>
        <charset val="0"/>
      </rPr>
      <t>沙城龙</t>
    </r>
  </si>
  <si>
    <t>15325004902</t>
  </si>
  <si>
    <r>
      <rPr>
        <sz val="12"/>
        <rFont val="方正仿宋_GBK"/>
        <charset val="0"/>
      </rPr>
      <t>共青团红河州委</t>
    </r>
  </si>
  <si>
    <r>
      <rPr>
        <sz val="12"/>
        <rFont val="方正仿宋_GBK"/>
        <charset val="134"/>
      </rPr>
      <t>宣传部工作人员</t>
    </r>
  </si>
  <si>
    <r>
      <rPr>
        <sz val="12"/>
        <rFont val="方正仿宋_GBK"/>
        <charset val="0"/>
      </rPr>
      <t>张然然</t>
    </r>
  </si>
  <si>
    <r>
      <rPr>
        <sz val="12"/>
        <rFont val="方正仿宋_GBK"/>
        <charset val="0"/>
      </rPr>
      <t>李竞</t>
    </r>
  </si>
  <si>
    <r>
      <rPr>
        <sz val="12"/>
        <rFont val="方正仿宋_GBK"/>
        <charset val="0"/>
      </rPr>
      <t>高雄</t>
    </r>
  </si>
  <si>
    <r>
      <rPr>
        <sz val="12"/>
        <rFont val="方正仿宋_GBK"/>
        <charset val="0"/>
      </rPr>
      <t>马文娟</t>
    </r>
  </si>
  <si>
    <r>
      <rPr>
        <sz val="12"/>
        <rFont val="方正仿宋_GBK"/>
        <charset val="0"/>
      </rPr>
      <t>段霁娥</t>
    </r>
  </si>
  <si>
    <r>
      <rPr>
        <sz val="12"/>
        <rFont val="方正仿宋_GBK"/>
        <charset val="0"/>
      </rPr>
      <t>卢文飞</t>
    </r>
  </si>
  <si>
    <r>
      <rPr>
        <sz val="12"/>
        <rFont val="方正仿宋_GBK"/>
        <charset val="0"/>
      </rPr>
      <t>王腾霄</t>
    </r>
  </si>
  <si>
    <r>
      <rPr>
        <sz val="12"/>
        <rFont val="方正仿宋_GBK"/>
        <charset val="0"/>
      </rPr>
      <t>耿红梅</t>
    </r>
  </si>
  <si>
    <r>
      <rPr>
        <sz val="12"/>
        <rFont val="方正仿宋_GBK"/>
        <charset val="0"/>
      </rPr>
      <t>刘思睿</t>
    </r>
  </si>
  <si>
    <r>
      <rPr>
        <sz val="12"/>
        <rFont val="方正仿宋_GBK"/>
        <charset val="0"/>
      </rPr>
      <t>荣华</t>
    </r>
  </si>
  <si>
    <r>
      <rPr>
        <sz val="12"/>
        <rFont val="方正仿宋_GBK"/>
        <charset val="0"/>
      </rPr>
      <t>赵瑜斓</t>
    </r>
  </si>
  <si>
    <r>
      <rPr>
        <sz val="12"/>
        <rFont val="方正仿宋_GBK"/>
        <charset val="0"/>
      </rPr>
      <t>黎晋志</t>
    </r>
  </si>
  <si>
    <t>15325005001</t>
  </si>
  <si>
    <r>
      <rPr>
        <sz val="12"/>
        <rFont val="方正仿宋_GBK"/>
        <charset val="0"/>
      </rPr>
      <t>红河州工商业联合会</t>
    </r>
  </si>
  <si>
    <r>
      <rPr>
        <sz val="12"/>
        <rFont val="方正仿宋_GBK"/>
        <charset val="134"/>
      </rPr>
      <t>组织建设科工作人员</t>
    </r>
  </si>
  <si>
    <r>
      <rPr>
        <sz val="12"/>
        <rFont val="方正仿宋_GBK"/>
        <charset val="0"/>
      </rPr>
      <t>陶梦洁</t>
    </r>
  </si>
  <si>
    <r>
      <rPr>
        <sz val="12"/>
        <rFont val="方正仿宋_GBK"/>
        <charset val="0"/>
      </rPr>
      <t>石秀琼</t>
    </r>
  </si>
  <si>
    <r>
      <rPr>
        <sz val="12"/>
        <rFont val="方正仿宋_GBK"/>
        <charset val="0"/>
      </rPr>
      <t>陈锦</t>
    </r>
  </si>
  <si>
    <r>
      <rPr>
        <sz val="12"/>
        <rFont val="方正仿宋_GBK"/>
        <charset val="0"/>
      </rPr>
      <t>郑媛</t>
    </r>
  </si>
  <si>
    <r>
      <rPr>
        <sz val="12"/>
        <rFont val="方正仿宋_GBK"/>
        <charset val="0"/>
      </rPr>
      <t>徐春雨</t>
    </r>
  </si>
  <si>
    <r>
      <rPr>
        <sz val="12"/>
        <rFont val="方正仿宋_GBK"/>
        <charset val="0"/>
      </rPr>
      <t>侬穗芬</t>
    </r>
  </si>
  <si>
    <t>15325005201</t>
  </si>
  <si>
    <r>
      <rPr>
        <sz val="12"/>
        <rFont val="方正仿宋_GBK"/>
        <charset val="0"/>
      </rPr>
      <t>民盟红河州委</t>
    </r>
  </si>
  <si>
    <r>
      <rPr>
        <sz val="12"/>
        <rFont val="方正仿宋_GBK"/>
        <charset val="0"/>
      </rPr>
      <t>何苗</t>
    </r>
  </si>
  <si>
    <r>
      <rPr>
        <sz val="12"/>
        <rFont val="方正仿宋_GBK"/>
        <charset val="0"/>
      </rPr>
      <t>孔利航</t>
    </r>
  </si>
  <si>
    <r>
      <rPr>
        <sz val="12"/>
        <rFont val="方正仿宋_GBK"/>
        <charset val="0"/>
      </rPr>
      <t>刘思远</t>
    </r>
  </si>
  <si>
    <r>
      <rPr>
        <sz val="12"/>
        <rFont val="方正仿宋_GBK"/>
        <charset val="0"/>
      </rPr>
      <t>陈金玉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</si>
</sst>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color theme="1"/>
      <name val="黑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49"/>
  <sheetViews>
    <sheetView tabSelected="1" topLeftCell="A75" workbookViewId="0">
      <selection activeCell="D86" sqref="D86"/>
    </sheetView>
  </sheetViews>
  <sheetFormatPr defaultColWidth="10" defaultRowHeight="25" customHeight="1"/>
  <cols>
    <col min="1" max="1" width="5.9537037037037" style="1" customWidth="1"/>
    <col min="2" max="2" width="11.25" style="1" customWidth="1"/>
    <col min="3" max="3" width="16" style="1" customWidth="1"/>
    <col min="4" max="4" width="47" style="1" customWidth="1"/>
    <col min="5" max="5" width="38.5" style="4" customWidth="1"/>
    <col min="6" max="16130" width="10" style="1"/>
    <col min="16131" max="16162" width="10" style="5"/>
    <col min="16163" max="16354" width="10" style="1"/>
    <col min="16355" max="16365" width="8.87962962962963" style="6"/>
    <col min="16366" max="16366" width="16.1296296296296" style="6"/>
    <col min="16367" max="16384" width="10" style="6"/>
  </cols>
  <sheetData>
    <row r="1" s="1" customFormat="1" ht="43" customHeight="1" spans="1:5">
      <c r="A1" s="7" t="s">
        <v>0</v>
      </c>
      <c r="B1" s="7"/>
      <c r="C1" s="7"/>
      <c r="D1" s="7"/>
      <c r="E1" s="7"/>
    </row>
    <row r="2" s="2" customFormat="1" customHeight="1" spans="1:1638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="1" customFormat="1" ht="31" customHeight="1" spans="1:5">
      <c r="A3" s="9">
        <v>1</v>
      </c>
      <c r="B3" s="10" t="s">
        <v>6</v>
      </c>
      <c r="C3" s="10" t="s">
        <v>7</v>
      </c>
      <c r="D3" s="10" t="s">
        <v>8</v>
      </c>
      <c r="E3" s="11" t="s">
        <v>9</v>
      </c>
    </row>
    <row r="4" s="1" customFormat="1" ht="31" customHeight="1" spans="1:5">
      <c r="A4" s="9">
        <v>2</v>
      </c>
      <c r="B4" s="10" t="s">
        <v>10</v>
      </c>
      <c r="C4" s="10" t="s">
        <v>7</v>
      </c>
      <c r="D4" s="10" t="s">
        <v>8</v>
      </c>
      <c r="E4" s="11" t="s">
        <v>9</v>
      </c>
    </row>
    <row r="5" s="1" customFormat="1" ht="31" customHeight="1" spans="1:5">
      <c r="A5" s="9">
        <v>3</v>
      </c>
      <c r="B5" s="10" t="s">
        <v>11</v>
      </c>
      <c r="C5" s="10" t="s">
        <v>7</v>
      </c>
      <c r="D5" s="10" t="s">
        <v>8</v>
      </c>
      <c r="E5" s="11" t="s">
        <v>9</v>
      </c>
    </row>
    <row r="6" s="1" customFormat="1" ht="31" customHeight="1" spans="1:5">
      <c r="A6" s="9">
        <v>4</v>
      </c>
      <c r="B6" s="10" t="s">
        <v>12</v>
      </c>
      <c r="C6" s="10" t="s">
        <v>7</v>
      </c>
      <c r="D6" s="10" t="s">
        <v>8</v>
      </c>
      <c r="E6" s="11" t="s">
        <v>9</v>
      </c>
    </row>
    <row r="7" s="1" customFormat="1" ht="31" customHeight="1" spans="1:5">
      <c r="A7" s="9">
        <v>5</v>
      </c>
      <c r="B7" s="10" t="s">
        <v>13</v>
      </c>
      <c r="C7" s="10" t="s">
        <v>14</v>
      </c>
      <c r="D7" s="10" t="s">
        <v>8</v>
      </c>
      <c r="E7" s="11" t="s">
        <v>9</v>
      </c>
    </row>
    <row r="8" s="1" customFormat="1" ht="31" customHeight="1" spans="1:5">
      <c r="A8" s="9">
        <v>6</v>
      </c>
      <c r="B8" s="10" t="s">
        <v>15</v>
      </c>
      <c r="C8" s="10" t="s">
        <v>14</v>
      </c>
      <c r="D8" s="10" t="s">
        <v>8</v>
      </c>
      <c r="E8" s="11" t="s">
        <v>9</v>
      </c>
    </row>
    <row r="9" s="1" customFormat="1" ht="31" customHeight="1" spans="1:5">
      <c r="A9" s="9">
        <v>7</v>
      </c>
      <c r="B9" s="10" t="s">
        <v>16</v>
      </c>
      <c r="C9" s="10" t="s">
        <v>14</v>
      </c>
      <c r="D9" s="10" t="s">
        <v>8</v>
      </c>
      <c r="E9" s="11" t="s">
        <v>9</v>
      </c>
    </row>
    <row r="10" s="1" customFormat="1" ht="31" customHeight="1" spans="1:5">
      <c r="A10" s="9">
        <v>8</v>
      </c>
      <c r="B10" s="10" t="s">
        <v>17</v>
      </c>
      <c r="C10" s="10" t="s">
        <v>14</v>
      </c>
      <c r="D10" s="10" t="s">
        <v>8</v>
      </c>
      <c r="E10" s="11" t="s">
        <v>9</v>
      </c>
    </row>
    <row r="11" s="1" customFormat="1" ht="31" customHeight="1" spans="1:5">
      <c r="A11" s="9">
        <v>9</v>
      </c>
      <c r="B11" s="10" t="s">
        <v>18</v>
      </c>
      <c r="C11" s="10" t="s">
        <v>14</v>
      </c>
      <c r="D11" s="10" t="s">
        <v>8</v>
      </c>
      <c r="E11" s="11" t="s">
        <v>9</v>
      </c>
    </row>
    <row r="12" s="1" customFormat="1" ht="31" customHeight="1" spans="1:5">
      <c r="A12" s="9">
        <v>10</v>
      </c>
      <c r="B12" s="10" t="s">
        <v>19</v>
      </c>
      <c r="C12" s="10" t="s">
        <v>20</v>
      </c>
      <c r="D12" s="10" t="s">
        <v>21</v>
      </c>
      <c r="E12" s="11" t="s">
        <v>22</v>
      </c>
    </row>
    <row r="13" s="1" customFormat="1" ht="31" customHeight="1" spans="1:5">
      <c r="A13" s="9">
        <v>11</v>
      </c>
      <c r="B13" s="10" t="s">
        <v>23</v>
      </c>
      <c r="C13" s="10" t="s">
        <v>20</v>
      </c>
      <c r="D13" s="10" t="s">
        <v>21</v>
      </c>
      <c r="E13" s="11" t="s">
        <v>22</v>
      </c>
    </row>
    <row r="14" s="1" customFormat="1" ht="31" customHeight="1" spans="1:5">
      <c r="A14" s="9">
        <v>12</v>
      </c>
      <c r="B14" s="10" t="s">
        <v>24</v>
      </c>
      <c r="C14" s="10" t="s">
        <v>20</v>
      </c>
      <c r="D14" s="10" t="s">
        <v>21</v>
      </c>
      <c r="E14" s="11" t="s">
        <v>22</v>
      </c>
    </row>
    <row r="15" s="1" customFormat="1" ht="31" customHeight="1" spans="1:5">
      <c r="A15" s="9">
        <v>13</v>
      </c>
      <c r="B15" s="10" t="s">
        <v>25</v>
      </c>
      <c r="C15" s="10" t="s">
        <v>20</v>
      </c>
      <c r="D15" s="10" t="s">
        <v>21</v>
      </c>
      <c r="E15" s="11" t="s">
        <v>22</v>
      </c>
    </row>
    <row r="16" s="1" customFormat="1" ht="31" customHeight="1" spans="1:5">
      <c r="A16" s="9">
        <v>14</v>
      </c>
      <c r="B16" s="10" t="s">
        <v>26</v>
      </c>
      <c r="C16" s="10" t="s">
        <v>20</v>
      </c>
      <c r="D16" s="10" t="s">
        <v>21</v>
      </c>
      <c r="E16" s="11" t="s">
        <v>22</v>
      </c>
    </row>
    <row r="17" s="1" customFormat="1" ht="31" customHeight="1" spans="1:5">
      <c r="A17" s="9">
        <v>15</v>
      </c>
      <c r="B17" s="10" t="s">
        <v>27</v>
      </c>
      <c r="C17" s="10" t="s">
        <v>28</v>
      </c>
      <c r="D17" s="10" t="s">
        <v>29</v>
      </c>
      <c r="E17" s="11" t="s">
        <v>30</v>
      </c>
    </row>
    <row r="18" s="1" customFormat="1" ht="31" customHeight="1" spans="1:5">
      <c r="A18" s="9">
        <v>16</v>
      </c>
      <c r="B18" s="10" t="s">
        <v>31</v>
      </c>
      <c r="C18" s="10" t="s">
        <v>28</v>
      </c>
      <c r="D18" s="10" t="s">
        <v>29</v>
      </c>
      <c r="E18" s="11" t="s">
        <v>30</v>
      </c>
    </row>
    <row r="19" s="1" customFormat="1" ht="31" customHeight="1" spans="1:5">
      <c r="A19" s="9">
        <v>17</v>
      </c>
      <c r="B19" s="10" t="s">
        <v>32</v>
      </c>
      <c r="C19" s="10" t="s">
        <v>28</v>
      </c>
      <c r="D19" s="10" t="s">
        <v>29</v>
      </c>
      <c r="E19" s="11" t="s">
        <v>30</v>
      </c>
    </row>
    <row r="20" s="1" customFormat="1" ht="31" customHeight="1" spans="1:5">
      <c r="A20" s="9">
        <v>18</v>
      </c>
      <c r="B20" s="10" t="s">
        <v>33</v>
      </c>
      <c r="C20" s="10" t="s">
        <v>34</v>
      </c>
      <c r="D20" s="10" t="s">
        <v>29</v>
      </c>
      <c r="E20" s="11" t="s">
        <v>30</v>
      </c>
    </row>
    <row r="21" s="1" customFormat="1" ht="31" customHeight="1" spans="1:5">
      <c r="A21" s="9">
        <v>19</v>
      </c>
      <c r="B21" s="10" t="s">
        <v>35</v>
      </c>
      <c r="C21" s="10" t="s">
        <v>34</v>
      </c>
      <c r="D21" s="10" t="s">
        <v>29</v>
      </c>
      <c r="E21" s="11" t="s">
        <v>30</v>
      </c>
    </row>
    <row r="22" s="1" customFormat="1" ht="31" customHeight="1" spans="1:5">
      <c r="A22" s="9">
        <v>20</v>
      </c>
      <c r="B22" s="10" t="s">
        <v>36</v>
      </c>
      <c r="C22" s="10" t="s">
        <v>34</v>
      </c>
      <c r="D22" s="10" t="s">
        <v>29</v>
      </c>
      <c r="E22" s="11" t="s">
        <v>30</v>
      </c>
    </row>
    <row r="23" s="1" customFormat="1" ht="31" customHeight="1" spans="1:5">
      <c r="A23" s="9">
        <v>21</v>
      </c>
      <c r="B23" s="10" t="s">
        <v>37</v>
      </c>
      <c r="C23" s="10" t="s">
        <v>34</v>
      </c>
      <c r="D23" s="10" t="s">
        <v>29</v>
      </c>
      <c r="E23" s="11" t="s">
        <v>30</v>
      </c>
    </row>
    <row r="24" s="1" customFormat="1" ht="31" customHeight="1" spans="1:5">
      <c r="A24" s="9">
        <v>22</v>
      </c>
      <c r="B24" s="10" t="s">
        <v>38</v>
      </c>
      <c r="C24" s="10" t="s">
        <v>34</v>
      </c>
      <c r="D24" s="10" t="s">
        <v>29</v>
      </c>
      <c r="E24" s="11" t="s">
        <v>30</v>
      </c>
    </row>
    <row r="25" s="1" customFormat="1" ht="31" customHeight="1" spans="1:5">
      <c r="A25" s="9">
        <v>23</v>
      </c>
      <c r="B25" s="10" t="s">
        <v>39</v>
      </c>
      <c r="C25" s="10" t="s">
        <v>34</v>
      </c>
      <c r="D25" s="10" t="s">
        <v>29</v>
      </c>
      <c r="E25" s="11" t="s">
        <v>30</v>
      </c>
    </row>
    <row r="26" s="1" customFormat="1" ht="31" customHeight="1" spans="1:5">
      <c r="A26" s="9">
        <v>24</v>
      </c>
      <c r="B26" s="10" t="s">
        <v>40</v>
      </c>
      <c r="C26" s="10" t="s">
        <v>41</v>
      </c>
      <c r="D26" s="10" t="s">
        <v>42</v>
      </c>
      <c r="E26" s="11" t="s">
        <v>30</v>
      </c>
    </row>
    <row r="27" s="1" customFormat="1" ht="31" customHeight="1" spans="1:5">
      <c r="A27" s="9">
        <v>25</v>
      </c>
      <c r="B27" s="10" t="s">
        <v>43</v>
      </c>
      <c r="C27" s="10" t="s">
        <v>41</v>
      </c>
      <c r="D27" s="10" t="s">
        <v>42</v>
      </c>
      <c r="E27" s="11" t="s">
        <v>30</v>
      </c>
    </row>
    <row r="28" s="1" customFormat="1" ht="31" customHeight="1" spans="1:5">
      <c r="A28" s="9">
        <v>26</v>
      </c>
      <c r="B28" s="10" t="s">
        <v>44</v>
      </c>
      <c r="C28" s="10" t="s">
        <v>41</v>
      </c>
      <c r="D28" s="10" t="s">
        <v>42</v>
      </c>
      <c r="E28" s="11" t="s">
        <v>30</v>
      </c>
    </row>
    <row r="29" s="1" customFormat="1" ht="31" customHeight="1" spans="1:5">
      <c r="A29" s="9">
        <v>27</v>
      </c>
      <c r="B29" s="10" t="s">
        <v>45</v>
      </c>
      <c r="C29" s="10" t="s">
        <v>41</v>
      </c>
      <c r="D29" s="10" t="s">
        <v>42</v>
      </c>
      <c r="E29" s="11" t="s">
        <v>30</v>
      </c>
    </row>
    <row r="30" s="1" customFormat="1" ht="31" customHeight="1" spans="1:5">
      <c r="A30" s="9">
        <v>28</v>
      </c>
      <c r="B30" s="10" t="s">
        <v>46</v>
      </c>
      <c r="C30" s="10" t="s">
        <v>41</v>
      </c>
      <c r="D30" s="10" t="s">
        <v>42</v>
      </c>
      <c r="E30" s="11" t="s">
        <v>30</v>
      </c>
    </row>
    <row r="31" s="1" customFormat="1" ht="31" customHeight="1" spans="1:5">
      <c r="A31" s="9">
        <v>29</v>
      </c>
      <c r="B31" s="10" t="s">
        <v>47</v>
      </c>
      <c r="C31" s="10" t="s">
        <v>48</v>
      </c>
      <c r="D31" s="10" t="s">
        <v>49</v>
      </c>
      <c r="E31" s="11" t="s">
        <v>50</v>
      </c>
    </row>
    <row r="32" s="1" customFormat="1" ht="31" customHeight="1" spans="1:5">
      <c r="A32" s="9">
        <v>30</v>
      </c>
      <c r="B32" s="10" t="s">
        <v>51</v>
      </c>
      <c r="C32" s="10" t="s">
        <v>48</v>
      </c>
      <c r="D32" s="10" t="s">
        <v>49</v>
      </c>
      <c r="E32" s="11" t="s">
        <v>50</v>
      </c>
    </row>
    <row r="33" s="1" customFormat="1" ht="31" customHeight="1" spans="1:5">
      <c r="A33" s="9">
        <v>31</v>
      </c>
      <c r="B33" s="10" t="s">
        <v>52</v>
      </c>
      <c r="C33" s="10" t="s">
        <v>48</v>
      </c>
      <c r="D33" s="10" t="s">
        <v>49</v>
      </c>
      <c r="E33" s="11" t="s">
        <v>50</v>
      </c>
    </row>
    <row r="34" s="1" customFormat="1" ht="31" customHeight="1" spans="1:5">
      <c r="A34" s="9">
        <v>32</v>
      </c>
      <c r="B34" s="12" t="s">
        <v>53</v>
      </c>
      <c r="C34" s="10" t="s">
        <v>48</v>
      </c>
      <c r="D34" s="10" t="s">
        <v>49</v>
      </c>
      <c r="E34" s="11" t="s">
        <v>50</v>
      </c>
    </row>
    <row r="35" s="1" customFormat="1" ht="31" customHeight="1" spans="1:5">
      <c r="A35" s="9">
        <v>33</v>
      </c>
      <c r="B35" s="10" t="s">
        <v>54</v>
      </c>
      <c r="C35" s="10" t="s">
        <v>48</v>
      </c>
      <c r="D35" s="10" t="s">
        <v>49</v>
      </c>
      <c r="E35" s="11" t="s">
        <v>50</v>
      </c>
    </row>
    <row r="36" s="1" customFormat="1" ht="31" customHeight="1" spans="1:5">
      <c r="A36" s="9">
        <v>34</v>
      </c>
      <c r="B36" s="10" t="s">
        <v>55</v>
      </c>
      <c r="C36" s="10" t="s">
        <v>56</v>
      </c>
      <c r="D36" s="10" t="s">
        <v>57</v>
      </c>
      <c r="E36" s="11" t="s">
        <v>58</v>
      </c>
    </row>
    <row r="37" s="1" customFormat="1" ht="31" customHeight="1" spans="1:5">
      <c r="A37" s="9">
        <v>35</v>
      </c>
      <c r="B37" s="10" t="s">
        <v>59</v>
      </c>
      <c r="C37" s="10" t="s">
        <v>56</v>
      </c>
      <c r="D37" s="10" t="s">
        <v>57</v>
      </c>
      <c r="E37" s="11" t="s">
        <v>58</v>
      </c>
    </row>
    <row r="38" s="1" customFormat="1" ht="31" customHeight="1" spans="1:5">
      <c r="A38" s="9">
        <v>36</v>
      </c>
      <c r="B38" s="10" t="s">
        <v>60</v>
      </c>
      <c r="C38" s="10" t="s">
        <v>56</v>
      </c>
      <c r="D38" s="10" t="s">
        <v>57</v>
      </c>
      <c r="E38" s="11" t="s">
        <v>58</v>
      </c>
    </row>
    <row r="39" s="1" customFormat="1" ht="31" customHeight="1" spans="1:5">
      <c r="A39" s="9">
        <v>37</v>
      </c>
      <c r="B39" s="10" t="s">
        <v>61</v>
      </c>
      <c r="C39" s="10" t="s">
        <v>56</v>
      </c>
      <c r="D39" s="10" t="s">
        <v>57</v>
      </c>
      <c r="E39" s="11" t="s">
        <v>58</v>
      </c>
    </row>
    <row r="40" s="1" customFormat="1" ht="31" customHeight="1" spans="1:5">
      <c r="A40" s="9">
        <v>38</v>
      </c>
      <c r="B40" s="10" t="s">
        <v>62</v>
      </c>
      <c r="C40" s="10" t="s">
        <v>56</v>
      </c>
      <c r="D40" s="10" t="s">
        <v>57</v>
      </c>
      <c r="E40" s="11" t="s">
        <v>58</v>
      </c>
    </row>
    <row r="41" s="1" customFormat="1" ht="31" customHeight="1" spans="1:5">
      <c r="A41" s="9">
        <v>39</v>
      </c>
      <c r="B41" s="10" t="s">
        <v>63</v>
      </c>
      <c r="C41" s="10" t="s">
        <v>56</v>
      </c>
      <c r="D41" s="10" t="s">
        <v>57</v>
      </c>
      <c r="E41" s="11" t="s">
        <v>58</v>
      </c>
    </row>
    <row r="42" s="1" customFormat="1" ht="31" customHeight="1" spans="1:5">
      <c r="A42" s="9">
        <v>40</v>
      </c>
      <c r="B42" s="10" t="s">
        <v>64</v>
      </c>
      <c r="C42" s="10" t="s">
        <v>65</v>
      </c>
      <c r="D42" s="10" t="s">
        <v>66</v>
      </c>
      <c r="E42" s="11" t="s">
        <v>67</v>
      </c>
    </row>
    <row r="43" s="1" customFormat="1" ht="31" customHeight="1" spans="1:5">
      <c r="A43" s="9">
        <v>41</v>
      </c>
      <c r="B43" s="10" t="s">
        <v>68</v>
      </c>
      <c r="C43" s="10" t="s">
        <v>65</v>
      </c>
      <c r="D43" s="10" t="s">
        <v>66</v>
      </c>
      <c r="E43" s="11" t="s">
        <v>67</v>
      </c>
    </row>
    <row r="44" s="1" customFormat="1" ht="31" customHeight="1" spans="1:5">
      <c r="A44" s="9">
        <v>42</v>
      </c>
      <c r="B44" s="10" t="s">
        <v>69</v>
      </c>
      <c r="C44" s="10" t="s">
        <v>65</v>
      </c>
      <c r="D44" s="10" t="s">
        <v>66</v>
      </c>
      <c r="E44" s="11" t="s">
        <v>67</v>
      </c>
    </row>
    <row r="45" s="1" customFormat="1" ht="31" customHeight="1" spans="1:5">
      <c r="A45" s="9">
        <v>43</v>
      </c>
      <c r="B45" s="10" t="s">
        <v>70</v>
      </c>
      <c r="C45" s="10" t="s">
        <v>65</v>
      </c>
      <c r="D45" s="10" t="s">
        <v>66</v>
      </c>
      <c r="E45" s="11" t="s">
        <v>67</v>
      </c>
    </row>
    <row r="46" s="1" customFormat="1" ht="31" customHeight="1" spans="1:5">
      <c r="A46" s="9">
        <v>44</v>
      </c>
      <c r="B46" s="10" t="s">
        <v>71</v>
      </c>
      <c r="C46" s="10" t="s">
        <v>65</v>
      </c>
      <c r="D46" s="10" t="s">
        <v>66</v>
      </c>
      <c r="E46" s="11" t="s">
        <v>67</v>
      </c>
    </row>
    <row r="47" s="1" customFormat="1" ht="31" customHeight="1" spans="1:5">
      <c r="A47" s="9">
        <v>45</v>
      </c>
      <c r="B47" s="10" t="s">
        <v>72</v>
      </c>
      <c r="C47" s="10" t="s">
        <v>65</v>
      </c>
      <c r="D47" s="10" t="s">
        <v>66</v>
      </c>
      <c r="E47" s="11" t="s">
        <v>67</v>
      </c>
    </row>
    <row r="48" s="1" customFormat="1" ht="31" customHeight="1" spans="1:5">
      <c r="A48" s="9">
        <v>46</v>
      </c>
      <c r="B48" s="10" t="s">
        <v>73</v>
      </c>
      <c r="C48" s="10" t="s">
        <v>65</v>
      </c>
      <c r="D48" s="10" t="s">
        <v>66</v>
      </c>
      <c r="E48" s="11" t="s">
        <v>67</v>
      </c>
    </row>
    <row r="49" s="1" customFormat="1" ht="31" customHeight="1" spans="1:5">
      <c r="A49" s="9">
        <v>47</v>
      </c>
      <c r="B49" s="10" t="s">
        <v>74</v>
      </c>
      <c r="C49" s="10" t="s">
        <v>65</v>
      </c>
      <c r="D49" s="10" t="s">
        <v>66</v>
      </c>
      <c r="E49" s="11" t="s">
        <v>67</v>
      </c>
    </row>
    <row r="50" s="1" customFormat="1" ht="31" customHeight="1" spans="1:5">
      <c r="A50" s="9">
        <v>48</v>
      </c>
      <c r="B50" s="10" t="s">
        <v>75</v>
      </c>
      <c r="C50" s="10" t="s">
        <v>65</v>
      </c>
      <c r="D50" s="10" t="s">
        <v>66</v>
      </c>
      <c r="E50" s="11" t="s">
        <v>67</v>
      </c>
    </row>
    <row r="51" s="1" customFormat="1" ht="31" customHeight="1" spans="1:5">
      <c r="A51" s="9">
        <v>49</v>
      </c>
      <c r="B51" s="10" t="s">
        <v>76</v>
      </c>
      <c r="C51" s="10" t="s">
        <v>65</v>
      </c>
      <c r="D51" s="10" t="s">
        <v>66</v>
      </c>
      <c r="E51" s="11" t="s">
        <v>67</v>
      </c>
    </row>
    <row r="52" s="1" customFormat="1" ht="31" customHeight="1" spans="1:5">
      <c r="A52" s="9">
        <v>50</v>
      </c>
      <c r="B52" s="10" t="s">
        <v>77</v>
      </c>
      <c r="C52" s="10" t="s">
        <v>65</v>
      </c>
      <c r="D52" s="10" t="s">
        <v>66</v>
      </c>
      <c r="E52" s="11" t="s">
        <v>67</v>
      </c>
    </row>
    <row r="53" s="1" customFormat="1" ht="31" customHeight="1" spans="1:5">
      <c r="A53" s="9">
        <v>51</v>
      </c>
      <c r="B53" s="10" t="s">
        <v>78</v>
      </c>
      <c r="C53" s="10" t="s">
        <v>65</v>
      </c>
      <c r="D53" s="10" t="s">
        <v>66</v>
      </c>
      <c r="E53" s="11" t="s">
        <v>67</v>
      </c>
    </row>
    <row r="54" s="1" customFormat="1" ht="31" customHeight="1" spans="1:5">
      <c r="A54" s="9">
        <v>52</v>
      </c>
      <c r="B54" s="10" t="s">
        <v>79</v>
      </c>
      <c r="C54" s="10" t="s">
        <v>65</v>
      </c>
      <c r="D54" s="10" t="s">
        <v>66</v>
      </c>
      <c r="E54" s="11" t="s">
        <v>67</v>
      </c>
    </row>
    <row r="55" s="1" customFormat="1" ht="31" customHeight="1" spans="1:5">
      <c r="A55" s="9">
        <v>53</v>
      </c>
      <c r="B55" s="10" t="s">
        <v>80</v>
      </c>
      <c r="C55" s="10" t="s">
        <v>65</v>
      </c>
      <c r="D55" s="10" t="s">
        <v>66</v>
      </c>
      <c r="E55" s="11" t="s">
        <v>67</v>
      </c>
    </row>
    <row r="56" s="1" customFormat="1" ht="31" customHeight="1" spans="1:5">
      <c r="A56" s="9">
        <v>54</v>
      </c>
      <c r="B56" s="10" t="s">
        <v>81</v>
      </c>
      <c r="C56" s="10" t="s">
        <v>65</v>
      </c>
      <c r="D56" s="10" t="s">
        <v>66</v>
      </c>
      <c r="E56" s="11" t="s">
        <v>67</v>
      </c>
    </row>
    <row r="57" s="1" customFormat="1" ht="31" customHeight="1" spans="1:5">
      <c r="A57" s="9">
        <v>55</v>
      </c>
      <c r="B57" s="10" t="s">
        <v>82</v>
      </c>
      <c r="C57" s="10" t="s">
        <v>65</v>
      </c>
      <c r="D57" s="10" t="s">
        <v>66</v>
      </c>
      <c r="E57" s="11" t="s">
        <v>67</v>
      </c>
    </row>
    <row r="58" s="1" customFormat="1" ht="31" customHeight="1" spans="1:5">
      <c r="A58" s="9">
        <v>56</v>
      </c>
      <c r="B58" s="10" t="s">
        <v>83</v>
      </c>
      <c r="C58" s="10" t="s">
        <v>65</v>
      </c>
      <c r="D58" s="10" t="s">
        <v>66</v>
      </c>
      <c r="E58" s="11" t="s">
        <v>67</v>
      </c>
    </row>
    <row r="59" s="1" customFormat="1" ht="31" customHeight="1" spans="1:5">
      <c r="A59" s="9">
        <v>57</v>
      </c>
      <c r="B59" s="10" t="s">
        <v>84</v>
      </c>
      <c r="C59" s="10" t="s">
        <v>65</v>
      </c>
      <c r="D59" s="10" t="s">
        <v>66</v>
      </c>
      <c r="E59" s="11" t="s">
        <v>67</v>
      </c>
    </row>
    <row r="60" s="1" customFormat="1" ht="31" customHeight="1" spans="1:5">
      <c r="A60" s="9">
        <v>58</v>
      </c>
      <c r="B60" s="10" t="s">
        <v>85</v>
      </c>
      <c r="C60" s="10" t="s">
        <v>65</v>
      </c>
      <c r="D60" s="10" t="s">
        <v>66</v>
      </c>
      <c r="E60" s="11" t="s">
        <v>67</v>
      </c>
    </row>
    <row r="61" s="1" customFormat="1" ht="31" customHeight="1" spans="1:5">
      <c r="A61" s="9">
        <v>59</v>
      </c>
      <c r="B61" s="10" t="s">
        <v>86</v>
      </c>
      <c r="C61" s="10" t="s">
        <v>65</v>
      </c>
      <c r="D61" s="10" t="s">
        <v>66</v>
      </c>
      <c r="E61" s="11" t="s">
        <v>67</v>
      </c>
    </row>
    <row r="62" s="1" customFormat="1" ht="31" customHeight="1" spans="1:5">
      <c r="A62" s="9">
        <v>60</v>
      </c>
      <c r="B62" s="10" t="s">
        <v>87</v>
      </c>
      <c r="C62" s="10" t="s">
        <v>65</v>
      </c>
      <c r="D62" s="10" t="s">
        <v>66</v>
      </c>
      <c r="E62" s="11" t="s">
        <v>67</v>
      </c>
    </row>
    <row r="63" s="1" customFormat="1" ht="31" customHeight="1" spans="1:16162">
      <c r="A63" s="9">
        <v>61</v>
      </c>
      <c r="B63" s="10" t="s">
        <v>88</v>
      </c>
      <c r="C63" s="10" t="s">
        <v>65</v>
      </c>
      <c r="D63" s="10" t="s">
        <v>66</v>
      </c>
      <c r="E63" s="11" t="s">
        <v>67</v>
      </c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</row>
    <row r="64" s="1" customFormat="1" ht="31" customHeight="1" spans="1:16162">
      <c r="A64" s="9">
        <v>62</v>
      </c>
      <c r="B64" s="12" t="s">
        <v>89</v>
      </c>
      <c r="C64" s="10" t="s">
        <v>90</v>
      </c>
      <c r="D64" s="10" t="s">
        <v>91</v>
      </c>
      <c r="E64" s="11" t="s">
        <v>67</v>
      </c>
      <c r="WVK64" s="14"/>
      <c r="WVL64" s="14"/>
      <c r="WVM64" s="14"/>
      <c r="WVN64" s="14"/>
      <c r="WVO64" s="14"/>
      <c r="WVP64" s="14"/>
      <c r="WVQ64" s="14"/>
      <c r="WVR64" s="14"/>
      <c r="WVS64" s="14"/>
      <c r="WVT64" s="14"/>
      <c r="WVU64" s="14"/>
      <c r="WVV64" s="14"/>
      <c r="WVW64" s="14"/>
      <c r="WVX64" s="14"/>
      <c r="WVY64" s="14"/>
      <c r="WVZ64" s="14"/>
      <c r="WWA64" s="14"/>
      <c r="WWB64" s="14"/>
      <c r="WWC64" s="14"/>
      <c r="WWD64" s="14"/>
      <c r="WWE64" s="14"/>
      <c r="WWF64" s="14"/>
      <c r="WWG64" s="14"/>
      <c r="WWH64" s="14"/>
      <c r="WWI64" s="14"/>
      <c r="WWJ64" s="14"/>
      <c r="WWK64" s="14"/>
      <c r="WWL64" s="14"/>
      <c r="WWM64" s="14"/>
      <c r="WWN64" s="14"/>
      <c r="WWO64" s="14"/>
      <c r="WWP64" s="14"/>
    </row>
    <row r="65" s="1" customFormat="1" ht="31" customHeight="1" spans="1:16162">
      <c r="A65" s="9">
        <v>63</v>
      </c>
      <c r="B65" s="10" t="s">
        <v>92</v>
      </c>
      <c r="C65" s="10" t="s">
        <v>90</v>
      </c>
      <c r="D65" s="10" t="s">
        <v>91</v>
      </c>
      <c r="E65" s="11" t="s">
        <v>67</v>
      </c>
      <c r="WVK65" s="14"/>
      <c r="WVL65" s="14"/>
      <c r="WVM65" s="14"/>
      <c r="WVN65" s="14"/>
      <c r="WVO65" s="14"/>
      <c r="WVP65" s="14"/>
      <c r="WVQ65" s="14"/>
      <c r="WVR65" s="14"/>
      <c r="WVS65" s="14"/>
      <c r="WVT65" s="14"/>
      <c r="WVU65" s="14"/>
      <c r="WVV65" s="14"/>
      <c r="WVW65" s="14"/>
      <c r="WVX65" s="14"/>
      <c r="WVY65" s="14"/>
      <c r="WVZ65" s="14"/>
      <c r="WWA65" s="14"/>
      <c r="WWB65" s="14"/>
      <c r="WWC65" s="14"/>
      <c r="WWD65" s="14"/>
      <c r="WWE65" s="14"/>
      <c r="WWF65" s="14"/>
      <c r="WWG65" s="14"/>
      <c r="WWH65" s="14"/>
      <c r="WWI65" s="14"/>
      <c r="WWJ65" s="14"/>
      <c r="WWK65" s="14"/>
      <c r="WWL65" s="14"/>
      <c r="WWM65" s="14"/>
      <c r="WWN65" s="14"/>
      <c r="WWO65" s="14"/>
      <c r="WWP65" s="14"/>
    </row>
    <row r="66" s="1" customFormat="1" ht="31" customHeight="1" spans="1:16162">
      <c r="A66" s="9">
        <v>64</v>
      </c>
      <c r="B66" s="10" t="s">
        <v>93</v>
      </c>
      <c r="C66" s="10" t="s">
        <v>90</v>
      </c>
      <c r="D66" s="10" t="s">
        <v>91</v>
      </c>
      <c r="E66" s="11" t="s">
        <v>67</v>
      </c>
      <c r="WVK66" s="14"/>
      <c r="WVL66" s="14"/>
      <c r="WVM66" s="14"/>
      <c r="WVN66" s="14"/>
      <c r="WVO66" s="14"/>
      <c r="WVP66" s="14"/>
      <c r="WVQ66" s="14"/>
      <c r="WVR66" s="14"/>
      <c r="WVS66" s="14"/>
      <c r="WVT66" s="14"/>
      <c r="WVU66" s="14"/>
      <c r="WVV66" s="14"/>
      <c r="WVW66" s="14"/>
      <c r="WVX66" s="14"/>
      <c r="WVY66" s="14"/>
      <c r="WVZ66" s="14"/>
      <c r="WWA66" s="14"/>
      <c r="WWB66" s="14"/>
      <c r="WWC66" s="14"/>
      <c r="WWD66" s="14"/>
      <c r="WWE66" s="14"/>
      <c r="WWF66" s="14"/>
      <c r="WWG66" s="14"/>
      <c r="WWH66" s="14"/>
      <c r="WWI66" s="14"/>
      <c r="WWJ66" s="14"/>
      <c r="WWK66" s="14"/>
      <c r="WWL66" s="14"/>
      <c r="WWM66" s="14"/>
      <c r="WWN66" s="14"/>
      <c r="WWO66" s="14"/>
      <c r="WWP66" s="14"/>
    </row>
    <row r="67" s="1" customFormat="1" ht="31" customHeight="1" spans="1:16162">
      <c r="A67" s="9">
        <v>65</v>
      </c>
      <c r="B67" s="10" t="s">
        <v>94</v>
      </c>
      <c r="C67" s="10" t="s">
        <v>90</v>
      </c>
      <c r="D67" s="10" t="s">
        <v>91</v>
      </c>
      <c r="E67" s="11" t="s">
        <v>67</v>
      </c>
      <c r="WVK67" s="14"/>
      <c r="WVL67" s="14"/>
      <c r="WVM67" s="14"/>
      <c r="WVN67" s="14"/>
      <c r="WVO67" s="14"/>
      <c r="WVP67" s="14"/>
      <c r="WVQ67" s="14"/>
      <c r="WVR67" s="14"/>
      <c r="WVS67" s="14"/>
      <c r="WVT67" s="14"/>
      <c r="WVU67" s="14"/>
      <c r="WVV67" s="14"/>
      <c r="WVW67" s="14"/>
      <c r="WVX67" s="14"/>
      <c r="WVY67" s="14"/>
      <c r="WVZ67" s="14"/>
      <c r="WWA67" s="14"/>
      <c r="WWB67" s="14"/>
      <c r="WWC67" s="14"/>
      <c r="WWD67" s="14"/>
      <c r="WWE67" s="14"/>
      <c r="WWF67" s="14"/>
      <c r="WWG67" s="14"/>
      <c r="WWH67" s="14"/>
      <c r="WWI67" s="14"/>
      <c r="WWJ67" s="14"/>
      <c r="WWK67" s="14"/>
      <c r="WWL67" s="14"/>
      <c r="WWM67" s="14"/>
      <c r="WWN67" s="14"/>
      <c r="WWO67" s="14"/>
      <c r="WWP67" s="14"/>
    </row>
    <row r="68" s="1" customFormat="1" ht="31" customHeight="1" spans="1:16162">
      <c r="A68" s="9">
        <v>66</v>
      </c>
      <c r="B68" s="10" t="s">
        <v>95</v>
      </c>
      <c r="C68" s="10" t="s">
        <v>90</v>
      </c>
      <c r="D68" s="10" t="s">
        <v>91</v>
      </c>
      <c r="E68" s="11" t="s">
        <v>67</v>
      </c>
      <c r="WVK68" s="14"/>
      <c r="WVL68" s="14"/>
      <c r="WVM68" s="14"/>
      <c r="WVN68" s="14"/>
      <c r="WVO68" s="14"/>
      <c r="WVP68" s="14"/>
      <c r="WVQ68" s="14"/>
      <c r="WVR68" s="14"/>
      <c r="WVS68" s="14"/>
      <c r="WVT68" s="14"/>
      <c r="WVU68" s="14"/>
      <c r="WVV68" s="14"/>
      <c r="WVW68" s="14"/>
      <c r="WVX68" s="14"/>
      <c r="WVY68" s="14"/>
      <c r="WVZ68" s="14"/>
      <c r="WWA68" s="14"/>
      <c r="WWB68" s="14"/>
      <c r="WWC68" s="14"/>
      <c r="WWD68" s="14"/>
      <c r="WWE68" s="14"/>
      <c r="WWF68" s="14"/>
      <c r="WWG68" s="14"/>
      <c r="WWH68" s="14"/>
      <c r="WWI68" s="14"/>
      <c r="WWJ68" s="14"/>
      <c r="WWK68" s="14"/>
      <c r="WWL68" s="14"/>
      <c r="WWM68" s="14"/>
      <c r="WWN68" s="14"/>
      <c r="WWO68" s="14"/>
      <c r="WWP68" s="14"/>
    </row>
    <row r="69" s="1" customFormat="1" ht="31" customHeight="1" spans="1:16162">
      <c r="A69" s="9">
        <v>67</v>
      </c>
      <c r="B69" s="10" t="s">
        <v>96</v>
      </c>
      <c r="C69" s="10" t="s">
        <v>97</v>
      </c>
      <c r="D69" s="10" t="s">
        <v>98</v>
      </c>
      <c r="E69" s="11" t="s">
        <v>99</v>
      </c>
      <c r="WVK69" s="14"/>
      <c r="WVL69" s="14"/>
      <c r="WVM69" s="14"/>
      <c r="WVN69" s="14"/>
      <c r="WVO69" s="14"/>
      <c r="WVP69" s="14"/>
      <c r="WVQ69" s="14"/>
      <c r="WVR69" s="14"/>
      <c r="WVS69" s="14"/>
      <c r="WVT69" s="14"/>
      <c r="WVU69" s="14"/>
      <c r="WVV69" s="14"/>
      <c r="WVW69" s="14"/>
      <c r="WVX69" s="14"/>
      <c r="WVY69" s="14"/>
      <c r="WVZ69" s="14"/>
      <c r="WWA69" s="14"/>
      <c r="WWB69" s="14"/>
      <c r="WWC69" s="14"/>
      <c r="WWD69" s="14"/>
      <c r="WWE69" s="14"/>
      <c r="WWF69" s="14"/>
      <c r="WWG69" s="14"/>
      <c r="WWH69" s="14"/>
      <c r="WWI69" s="14"/>
      <c r="WWJ69" s="14"/>
      <c r="WWK69" s="14"/>
      <c r="WWL69" s="14"/>
      <c r="WWM69" s="14"/>
      <c r="WWN69" s="14"/>
      <c r="WWO69" s="14"/>
      <c r="WWP69" s="14"/>
    </row>
    <row r="70" s="1" customFormat="1" ht="31" customHeight="1" spans="1:16162">
      <c r="A70" s="9">
        <v>68</v>
      </c>
      <c r="B70" s="10" t="s">
        <v>100</v>
      </c>
      <c r="C70" s="10" t="s">
        <v>97</v>
      </c>
      <c r="D70" s="10" t="s">
        <v>98</v>
      </c>
      <c r="E70" s="11" t="s">
        <v>99</v>
      </c>
      <c r="WVK70" s="14"/>
      <c r="WVL70" s="14"/>
      <c r="WVM70" s="14"/>
      <c r="WVN70" s="14"/>
      <c r="WVO70" s="14"/>
      <c r="WVP70" s="14"/>
      <c r="WVQ70" s="14"/>
      <c r="WVR70" s="14"/>
      <c r="WVS70" s="14"/>
      <c r="WVT70" s="14"/>
      <c r="WVU70" s="14"/>
      <c r="WVV70" s="14"/>
      <c r="WVW70" s="14"/>
      <c r="WVX70" s="14"/>
      <c r="WVY70" s="14"/>
      <c r="WVZ70" s="14"/>
      <c r="WWA70" s="14"/>
      <c r="WWB70" s="14"/>
      <c r="WWC70" s="14"/>
      <c r="WWD70" s="14"/>
      <c r="WWE70" s="14"/>
      <c r="WWF70" s="14"/>
      <c r="WWG70" s="14"/>
      <c r="WWH70" s="14"/>
      <c r="WWI70" s="14"/>
      <c r="WWJ70" s="14"/>
      <c r="WWK70" s="14"/>
      <c r="WWL70" s="14"/>
      <c r="WWM70" s="14"/>
      <c r="WWN70" s="14"/>
      <c r="WWO70" s="14"/>
      <c r="WWP70" s="14"/>
    </row>
    <row r="71" s="1" customFormat="1" ht="31" customHeight="1" spans="1:16162">
      <c r="A71" s="9">
        <v>69</v>
      </c>
      <c r="B71" s="10" t="s">
        <v>101</v>
      </c>
      <c r="C71" s="10" t="s">
        <v>97</v>
      </c>
      <c r="D71" s="10" t="s">
        <v>98</v>
      </c>
      <c r="E71" s="11" t="s">
        <v>99</v>
      </c>
      <c r="WVK71" s="14"/>
      <c r="WVL71" s="14"/>
      <c r="WVM71" s="14"/>
      <c r="WVN71" s="14"/>
      <c r="WVO71" s="14"/>
      <c r="WVP71" s="14"/>
      <c r="WVQ71" s="14"/>
      <c r="WVR71" s="14"/>
      <c r="WVS71" s="14"/>
      <c r="WVT71" s="14"/>
      <c r="WVU71" s="14"/>
      <c r="WVV71" s="14"/>
      <c r="WVW71" s="14"/>
      <c r="WVX71" s="14"/>
      <c r="WVY71" s="14"/>
      <c r="WVZ71" s="14"/>
      <c r="WWA71" s="14"/>
      <c r="WWB71" s="14"/>
      <c r="WWC71" s="14"/>
      <c r="WWD71" s="14"/>
      <c r="WWE71" s="14"/>
      <c r="WWF71" s="14"/>
      <c r="WWG71" s="14"/>
      <c r="WWH71" s="14"/>
      <c r="WWI71" s="14"/>
      <c r="WWJ71" s="14"/>
      <c r="WWK71" s="14"/>
      <c r="WWL71" s="14"/>
      <c r="WWM71" s="14"/>
      <c r="WWN71" s="14"/>
      <c r="WWO71" s="14"/>
      <c r="WWP71" s="14"/>
    </row>
    <row r="72" s="1" customFormat="1" ht="31" customHeight="1" spans="1:16162">
      <c r="A72" s="9">
        <v>70</v>
      </c>
      <c r="B72" s="10" t="s">
        <v>102</v>
      </c>
      <c r="C72" s="10" t="s">
        <v>97</v>
      </c>
      <c r="D72" s="10" t="s">
        <v>98</v>
      </c>
      <c r="E72" s="11" t="s">
        <v>99</v>
      </c>
      <c r="WVK72" s="14"/>
      <c r="WVL72" s="14"/>
      <c r="WVM72" s="14"/>
      <c r="WVN72" s="14"/>
      <c r="WVO72" s="14"/>
      <c r="WVP72" s="14"/>
      <c r="WVQ72" s="14"/>
      <c r="WVR72" s="14"/>
      <c r="WVS72" s="14"/>
      <c r="WVT72" s="14"/>
      <c r="WVU72" s="14"/>
      <c r="WVV72" s="14"/>
      <c r="WVW72" s="14"/>
      <c r="WVX72" s="14"/>
      <c r="WVY72" s="14"/>
      <c r="WVZ72" s="14"/>
      <c r="WWA72" s="14"/>
      <c r="WWB72" s="14"/>
      <c r="WWC72" s="14"/>
      <c r="WWD72" s="14"/>
      <c r="WWE72" s="14"/>
      <c r="WWF72" s="14"/>
      <c r="WWG72" s="14"/>
      <c r="WWH72" s="14"/>
      <c r="WWI72" s="14"/>
      <c r="WWJ72" s="14"/>
      <c r="WWK72" s="14"/>
      <c r="WWL72" s="14"/>
      <c r="WWM72" s="14"/>
      <c r="WWN72" s="14"/>
      <c r="WWO72" s="14"/>
      <c r="WWP72" s="14"/>
    </row>
    <row r="73" s="1" customFormat="1" ht="31" customHeight="1" spans="1:16162">
      <c r="A73" s="9">
        <v>71</v>
      </c>
      <c r="B73" s="10" t="s">
        <v>103</v>
      </c>
      <c r="C73" s="10" t="s">
        <v>97</v>
      </c>
      <c r="D73" s="10" t="s">
        <v>98</v>
      </c>
      <c r="E73" s="11" t="s">
        <v>99</v>
      </c>
      <c r="WVK73" s="14"/>
      <c r="WVL73" s="14"/>
      <c r="WVM73" s="14"/>
      <c r="WVN73" s="14"/>
      <c r="WVO73" s="14"/>
      <c r="WVP73" s="14"/>
      <c r="WVQ73" s="14"/>
      <c r="WVR73" s="14"/>
      <c r="WVS73" s="14"/>
      <c r="WVT73" s="14"/>
      <c r="WVU73" s="14"/>
      <c r="WVV73" s="14"/>
      <c r="WVW73" s="14"/>
      <c r="WVX73" s="14"/>
      <c r="WVY73" s="14"/>
      <c r="WVZ73" s="14"/>
      <c r="WWA73" s="14"/>
      <c r="WWB73" s="14"/>
      <c r="WWC73" s="14"/>
      <c r="WWD73" s="14"/>
      <c r="WWE73" s="14"/>
      <c r="WWF73" s="14"/>
      <c r="WWG73" s="14"/>
      <c r="WWH73" s="14"/>
      <c r="WWI73" s="14"/>
      <c r="WWJ73" s="14"/>
      <c r="WWK73" s="14"/>
      <c r="WWL73" s="14"/>
      <c r="WWM73" s="14"/>
      <c r="WWN73" s="14"/>
      <c r="WWO73" s="14"/>
      <c r="WWP73" s="14"/>
    </row>
    <row r="74" s="1" customFormat="1" ht="31" customHeight="1" spans="1:16162">
      <c r="A74" s="9">
        <v>72</v>
      </c>
      <c r="B74" s="10" t="s">
        <v>104</v>
      </c>
      <c r="C74" s="10" t="s">
        <v>97</v>
      </c>
      <c r="D74" s="10" t="s">
        <v>98</v>
      </c>
      <c r="E74" s="11" t="s">
        <v>99</v>
      </c>
      <c r="WVK74" s="14"/>
      <c r="WVL74" s="14"/>
      <c r="WVM74" s="14"/>
      <c r="WVN74" s="14"/>
      <c r="WVO74" s="14"/>
      <c r="WVP74" s="14"/>
      <c r="WVQ74" s="14"/>
      <c r="WVR74" s="14"/>
      <c r="WVS74" s="14"/>
      <c r="WVT74" s="14"/>
      <c r="WVU74" s="14"/>
      <c r="WVV74" s="14"/>
      <c r="WVW74" s="14"/>
      <c r="WVX74" s="14"/>
      <c r="WVY74" s="14"/>
      <c r="WVZ74" s="14"/>
      <c r="WWA74" s="14"/>
      <c r="WWB74" s="14"/>
      <c r="WWC74" s="14"/>
      <c r="WWD74" s="14"/>
      <c r="WWE74" s="14"/>
      <c r="WWF74" s="14"/>
      <c r="WWG74" s="14"/>
      <c r="WWH74" s="14"/>
      <c r="WWI74" s="14"/>
      <c r="WWJ74" s="14"/>
      <c r="WWK74" s="14"/>
      <c r="WWL74" s="14"/>
      <c r="WWM74" s="14"/>
      <c r="WWN74" s="14"/>
      <c r="WWO74" s="14"/>
      <c r="WWP74" s="14"/>
    </row>
    <row r="75" s="1" customFormat="1" ht="31" customHeight="1" spans="1:16162">
      <c r="A75" s="9">
        <v>73</v>
      </c>
      <c r="B75" s="10" t="s">
        <v>105</v>
      </c>
      <c r="C75" s="10" t="s">
        <v>97</v>
      </c>
      <c r="D75" s="10" t="s">
        <v>98</v>
      </c>
      <c r="E75" s="11" t="s">
        <v>99</v>
      </c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</row>
    <row r="76" s="1" customFormat="1" ht="31" customHeight="1" spans="1:16162">
      <c r="A76" s="9">
        <v>74</v>
      </c>
      <c r="B76" s="10" t="s">
        <v>106</v>
      </c>
      <c r="C76" s="10" t="s">
        <v>107</v>
      </c>
      <c r="D76" s="10" t="s">
        <v>108</v>
      </c>
      <c r="E76" s="11" t="s">
        <v>109</v>
      </c>
      <c r="WVK76" s="5"/>
      <c r="WVL76" s="5"/>
      <c r="WVM76" s="5"/>
      <c r="WVN76" s="5"/>
      <c r="WVO76" s="5"/>
      <c r="WVP76" s="5"/>
      <c r="WVQ76" s="5"/>
      <c r="WVR76" s="5"/>
      <c r="WVS76" s="5"/>
      <c r="WVT76" s="5"/>
      <c r="WVU76" s="5"/>
      <c r="WVV76" s="5"/>
      <c r="WVW76" s="5"/>
      <c r="WVX76" s="5"/>
      <c r="WVY76" s="5"/>
      <c r="WVZ76" s="5"/>
      <c r="WWA76" s="5"/>
      <c r="WWB76" s="5"/>
      <c r="WWC76" s="5"/>
      <c r="WWD76" s="5"/>
      <c r="WWE76" s="5"/>
      <c r="WWF76" s="5"/>
      <c r="WWG76" s="5"/>
      <c r="WWH76" s="5"/>
      <c r="WWI76" s="5"/>
      <c r="WWJ76" s="5"/>
      <c r="WWK76" s="5"/>
      <c r="WWL76" s="5"/>
      <c r="WWM76" s="5"/>
      <c r="WWN76" s="5"/>
      <c r="WWO76" s="5"/>
      <c r="WWP76" s="5"/>
    </row>
    <row r="77" s="1" customFormat="1" ht="31" customHeight="1" spans="1:16162">
      <c r="A77" s="9">
        <v>75</v>
      </c>
      <c r="B77" s="10" t="s">
        <v>110</v>
      </c>
      <c r="C77" s="10" t="s">
        <v>107</v>
      </c>
      <c r="D77" s="10" t="s">
        <v>108</v>
      </c>
      <c r="E77" s="11" t="s">
        <v>109</v>
      </c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</row>
    <row r="78" s="1" customFormat="1" ht="31" customHeight="1" spans="1:16162">
      <c r="A78" s="9">
        <v>76</v>
      </c>
      <c r="B78" s="10" t="s">
        <v>111</v>
      </c>
      <c r="C78" s="10" t="s">
        <v>107</v>
      </c>
      <c r="D78" s="10" t="s">
        <v>108</v>
      </c>
      <c r="E78" s="11" t="s">
        <v>109</v>
      </c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</row>
    <row r="79" s="1" customFormat="1" ht="31" customHeight="1" spans="1:16162">
      <c r="A79" s="9">
        <v>77</v>
      </c>
      <c r="B79" s="10" t="s">
        <v>112</v>
      </c>
      <c r="C79" s="10" t="s">
        <v>107</v>
      </c>
      <c r="D79" s="10" t="s">
        <v>108</v>
      </c>
      <c r="E79" s="11" t="s">
        <v>109</v>
      </c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</row>
    <row r="80" s="1" customFormat="1" ht="31" customHeight="1" spans="1:16162">
      <c r="A80" s="9">
        <v>78</v>
      </c>
      <c r="B80" s="10" t="s">
        <v>113</v>
      </c>
      <c r="C80" s="10" t="s">
        <v>107</v>
      </c>
      <c r="D80" s="10" t="s">
        <v>108</v>
      </c>
      <c r="E80" s="11" t="s">
        <v>109</v>
      </c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</row>
    <row r="81" s="1" customFormat="1" ht="31" customHeight="1" spans="1:5">
      <c r="A81" s="9">
        <v>79</v>
      </c>
      <c r="B81" s="10" t="s">
        <v>114</v>
      </c>
      <c r="C81" s="10" t="s">
        <v>107</v>
      </c>
      <c r="D81" s="10" t="s">
        <v>108</v>
      </c>
      <c r="E81" s="11" t="s">
        <v>109</v>
      </c>
    </row>
    <row r="82" s="1" customFormat="1" ht="31" customHeight="1" spans="1:16382">
      <c r="A82" s="9">
        <v>80</v>
      </c>
      <c r="B82" s="10" t="s">
        <v>115</v>
      </c>
      <c r="C82" s="10" t="s">
        <v>107</v>
      </c>
      <c r="D82" s="10" t="s">
        <v>108</v>
      </c>
      <c r="E82" s="11" t="s">
        <v>109</v>
      </c>
      <c r="XEA82" s="17"/>
      <c r="XEB82" s="17"/>
      <c r="XEC82" s="17"/>
      <c r="XED82" s="17"/>
      <c r="XEE82" s="17"/>
      <c r="XEF82" s="17"/>
      <c r="XEG82" s="17"/>
      <c r="XEH82" s="17"/>
      <c r="XEI82" s="17"/>
      <c r="XEJ82" s="17"/>
      <c r="XEK82" s="17"/>
      <c r="XEL82" s="17"/>
      <c r="XEM82" s="17"/>
      <c r="XEN82" s="17"/>
      <c r="XEO82" s="17"/>
      <c r="XEP82" s="17"/>
      <c r="XEQ82" s="17"/>
      <c r="XER82" s="17"/>
      <c r="XES82" s="17"/>
      <c r="XET82" s="17"/>
      <c r="XEU82" s="17"/>
      <c r="XEV82" s="17"/>
      <c r="XEW82" s="17"/>
      <c r="XEX82" s="17"/>
      <c r="XEY82" s="17"/>
      <c r="XEZ82" s="17"/>
      <c r="XFA82" s="17"/>
      <c r="XFB82" s="17"/>
    </row>
    <row r="83" s="1" customFormat="1" ht="31" customHeight="1" spans="1:5">
      <c r="A83" s="9">
        <v>81</v>
      </c>
      <c r="B83" s="10" t="s">
        <v>116</v>
      </c>
      <c r="C83" s="10" t="s">
        <v>117</v>
      </c>
      <c r="D83" s="10" t="s">
        <v>118</v>
      </c>
      <c r="E83" s="11" t="s">
        <v>30</v>
      </c>
    </row>
    <row r="84" s="1" customFormat="1" ht="31" customHeight="1" spans="1:5">
      <c r="A84" s="9">
        <v>82</v>
      </c>
      <c r="B84" s="10" t="s">
        <v>119</v>
      </c>
      <c r="C84" s="10" t="s">
        <v>117</v>
      </c>
      <c r="D84" s="10" t="s">
        <v>118</v>
      </c>
      <c r="E84" s="11" t="s">
        <v>30</v>
      </c>
    </row>
    <row r="85" s="1" customFormat="1" ht="31" customHeight="1" spans="1:16162">
      <c r="A85" s="9">
        <v>83</v>
      </c>
      <c r="B85" s="10" t="s">
        <v>120</v>
      </c>
      <c r="C85" s="10" t="s">
        <v>117</v>
      </c>
      <c r="D85" s="10" t="s">
        <v>118</v>
      </c>
      <c r="E85" s="11" t="s">
        <v>30</v>
      </c>
      <c r="WVK85" s="14"/>
      <c r="WVL85" s="14"/>
      <c r="WVM85" s="14"/>
      <c r="WVN85" s="14"/>
      <c r="WVO85" s="14"/>
      <c r="WVP85" s="14"/>
      <c r="WVQ85" s="14"/>
      <c r="WVR85" s="14"/>
      <c r="WVS85" s="14"/>
      <c r="WVT85" s="14"/>
      <c r="WVU85" s="14"/>
      <c r="WVV85" s="14"/>
      <c r="WVW85" s="14"/>
      <c r="WVX85" s="14"/>
      <c r="WVY85" s="14"/>
      <c r="WVZ85" s="14"/>
      <c r="WWA85" s="14"/>
      <c r="WWB85" s="14"/>
      <c r="WWC85" s="14"/>
      <c r="WWD85" s="14"/>
      <c r="WWE85" s="14"/>
      <c r="WWF85" s="14"/>
      <c r="WWG85" s="14"/>
      <c r="WWH85" s="14"/>
      <c r="WWI85" s="14"/>
      <c r="WWJ85" s="14"/>
      <c r="WWK85" s="14"/>
      <c r="WWL85" s="14"/>
      <c r="WWM85" s="14"/>
      <c r="WWN85" s="14"/>
      <c r="WWO85" s="14"/>
      <c r="WWP85" s="14"/>
    </row>
    <row r="86" s="1" customFormat="1" ht="31" customHeight="1" spans="1:16162">
      <c r="A86" s="9">
        <v>84</v>
      </c>
      <c r="B86" s="12" t="s">
        <v>121</v>
      </c>
      <c r="C86" s="10" t="s">
        <v>117</v>
      </c>
      <c r="D86" s="10" t="s">
        <v>118</v>
      </c>
      <c r="E86" s="11" t="s">
        <v>30</v>
      </c>
      <c r="WVK86" s="14"/>
      <c r="WVL86" s="14"/>
      <c r="WVM86" s="14"/>
      <c r="WVN86" s="14"/>
      <c r="WVO86" s="14"/>
      <c r="WVP86" s="14"/>
      <c r="WVQ86" s="14"/>
      <c r="WVR86" s="14"/>
      <c r="WVS86" s="14"/>
      <c r="WVT86" s="14"/>
      <c r="WVU86" s="14"/>
      <c r="WVV86" s="14"/>
      <c r="WVW86" s="14"/>
      <c r="WVX86" s="14"/>
      <c r="WVY86" s="14"/>
      <c r="WVZ86" s="14"/>
      <c r="WWA86" s="14"/>
      <c r="WWB86" s="14"/>
      <c r="WWC86" s="14"/>
      <c r="WWD86" s="14"/>
      <c r="WWE86" s="14"/>
      <c r="WWF86" s="14"/>
      <c r="WWG86" s="14"/>
      <c r="WWH86" s="14"/>
      <c r="WWI86" s="14"/>
      <c r="WWJ86" s="14"/>
      <c r="WWK86" s="14"/>
      <c r="WWL86" s="14"/>
      <c r="WWM86" s="14"/>
      <c r="WWN86" s="14"/>
      <c r="WWO86" s="14"/>
      <c r="WWP86" s="14"/>
    </row>
    <row r="87" s="1" customFormat="1" ht="31" customHeight="1" spans="1:16162">
      <c r="A87" s="9">
        <v>85</v>
      </c>
      <c r="B87" s="10" t="s">
        <v>122</v>
      </c>
      <c r="C87" s="10" t="s">
        <v>117</v>
      </c>
      <c r="D87" s="10" t="s">
        <v>118</v>
      </c>
      <c r="E87" s="11" t="s">
        <v>30</v>
      </c>
      <c r="WVK87" s="14"/>
      <c r="WVL87" s="14"/>
      <c r="WVM87" s="14"/>
      <c r="WVN87" s="14"/>
      <c r="WVO87" s="14"/>
      <c r="WVP87" s="14"/>
      <c r="WVQ87" s="14"/>
      <c r="WVR87" s="14"/>
      <c r="WVS87" s="14"/>
      <c r="WVT87" s="14"/>
      <c r="WVU87" s="14"/>
      <c r="WVV87" s="14"/>
      <c r="WVW87" s="14"/>
      <c r="WVX87" s="14"/>
      <c r="WVY87" s="14"/>
      <c r="WVZ87" s="14"/>
      <c r="WWA87" s="14"/>
      <c r="WWB87" s="14"/>
      <c r="WWC87" s="14"/>
      <c r="WWD87" s="14"/>
      <c r="WWE87" s="14"/>
      <c r="WWF87" s="14"/>
      <c r="WWG87" s="14"/>
      <c r="WWH87" s="14"/>
      <c r="WWI87" s="14"/>
      <c r="WWJ87" s="14"/>
      <c r="WWK87" s="14"/>
      <c r="WWL87" s="14"/>
      <c r="WWM87" s="14"/>
      <c r="WWN87" s="14"/>
      <c r="WWO87" s="14"/>
      <c r="WWP87" s="14"/>
    </row>
    <row r="88" s="1" customFormat="1" ht="31" customHeight="1" spans="1:16162">
      <c r="A88" s="9">
        <v>86</v>
      </c>
      <c r="B88" s="10" t="s">
        <v>123</v>
      </c>
      <c r="C88" s="10" t="s">
        <v>117</v>
      </c>
      <c r="D88" s="10" t="s">
        <v>118</v>
      </c>
      <c r="E88" s="11" t="s">
        <v>30</v>
      </c>
      <c r="WVK88" s="14"/>
      <c r="WVL88" s="14"/>
      <c r="WVM88" s="14"/>
      <c r="WVN88" s="14"/>
      <c r="WVO88" s="14"/>
      <c r="WVP88" s="14"/>
      <c r="WVQ88" s="14"/>
      <c r="WVR88" s="14"/>
      <c r="WVS88" s="14"/>
      <c r="WVT88" s="14"/>
      <c r="WVU88" s="14"/>
      <c r="WVV88" s="14"/>
      <c r="WVW88" s="14"/>
      <c r="WVX88" s="14"/>
      <c r="WVY88" s="14"/>
      <c r="WVZ88" s="14"/>
      <c r="WWA88" s="14"/>
      <c r="WWB88" s="14"/>
      <c r="WWC88" s="14"/>
      <c r="WWD88" s="14"/>
      <c r="WWE88" s="14"/>
      <c r="WWF88" s="14"/>
      <c r="WWG88" s="14"/>
      <c r="WWH88" s="14"/>
      <c r="WWI88" s="14"/>
      <c r="WWJ88" s="14"/>
      <c r="WWK88" s="14"/>
      <c r="WWL88" s="14"/>
      <c r="WWM88" s="14"/>
      <c r="WWN88" s="14"/>
      <c r="WWO88" s="14"/>
      <c r="WWP88" s="14"/>
    </row>
    <row r="89" s="1" customFormat="1" ht="31" customHeight="1" spans="1:16162">
      <c r="A89" s="9">
        <v>87</v>
      </c>
      <c r="B89" s="10" t="s">
        <v>124</v>
      </c>
      <c r="C89" s="10" t="s">
        <v>117</v>
      </c>
      <c r="D89" s="10" t="s">
        <v>118</v>
      </c>
      <c r="E89" s="11" t="s">
        <v>30</v>
      </c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</row>
    <row r="90" s="1" customFormat="1" ht="31" customHeight="1" spans="1:16162">
      <c r="A90" s="9">
        <v>88</v>
      </c>
      <c r="B90" s="10" t="s">
        <v>125</v>
      </c>
      <c r="C90" s="10" t="s">
        <v>117</v>
      </c>
      <c r="D90" s="10" t="s">
        <v>118</v>
      </c>
      <c r="E90" s="11" t="s">
        <v>30</v>
      </c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</row>
    <row r="91" s="1" customFormat="1" ht="31" customHeight="1" spans="1:16162">
      <c r="A91" s="9">
        <v>89</v>
      </c>
      <c r="B91" s="10" t="s">
        <v>126</v>
      </c>
      <c r="C91" s="10" t="s">
        <v>117</v>
      </c>
      <c r="D91" s="10" t="s">
        <v>118</v>
      </c>
      <c r="E91" s="11" t="s">
        <v>30</v>
      </c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</row>
    <row r="92" s="1" customFormat="1" ht="31" customHeight="1" spans="1:16162">
      <c r="A92" s="9">
        <v>90</v>
      </c>
      <c r="B92" s="10" t="s">
        <v>127</v>
      </c>
      <c r="C92" s="10" t="s">
        <v>117</v>
      </c>
      <c r="D92" s="10" t="s">
        <v>118</v>
      </c>
      <c r="E92" s="11" t="s">
        <v>30</v>
      </c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</row>
    <row r="93" s="1" customFormat="1" ht="31" customHeight="1" spans="1:16162">
      <c r="A93" s="9">
        <v>91</v>
      </c>
      <c r="B93" s="10" t="s">
        <v>128</v>
      </c>
      <c r="C93" s="10" t="s">
        <v>129</v>
      </c>
      <c r="D93" s="10" t="s">
        <v>130</v>
      </c>
      <c r="E93" s="16" t="s">
        <v>131</v>
      </c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</row>
    <row r="94" s="1" customFormat="1" ht="31" customHeight="1" spans="1:16162">
      <c r="A94" s="9">
        <v>92</v>
      </c>
      <c r="B94" s="10" t="s">
        <v>132</v>
      </c>
      <c r="C94" s="10" t="s">
        <v>129</v>
      </c>
      <c r="D94" s="10" t="s">
        <v>130</v>
      </c>
      <c r="E94" s="16" t="s">
        <v>131</v>
      </c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</row>
    <row r="95" s="1" customFormat="1" ht="31" customHeight="1" spans="1:16162">
      <c r="A95" s="9">
        <v>93</v>
      </c>
      <c r="B95" s="10" t="s">
        <v>133</v>
      </c>
      <c r="C95" s="10" t="s">
        <v>129</v>
      </c>
      <c r="D95" s="10" t="s">
        <v>130</v>
      </c>
      <c r="E95" s="16" t="s">
        <v>131</v>
      </c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</row>
    <row r="96" s="1" customFormat="1" ht="31" customHeight="1" spans="1:16162">
      <c r="A96" s="9">
        <v>94</v>
      </c>
      <c r="B96" s="10" t="s">
        <v>134</v>
      </c>
      <c r="C96" s="10" t="s">
        <v>129</v>
      </c>
      <c r="D96" s="10" t="s">
        <v>130</v>
      </c>
      <c r="E96" s="16" t="s">
        <v>131</v>
      </c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</row>
    <row r="97" s="1" customFormat="1" ht="31" customHeight="1" spans="1:16162">
      <c r="A97" s="9">
        <v>95</v>
      </c>
      <c r="B97" s="10" t="s">
        <v>135</v>
      </c>
      <c r="C97" s="10" t="s">
        <v>129</v>
      </c>
      <c r="D97" s="10" t="s">
        <v>130</v>
      </c>
      <c r="E97" s="16" t="s">
        <v>131</v>
      </c>
      <c r="WVK97" s="5"/>
      <c r="WVL97" s="5"/>
      <c r="WVM97" s="5"/>
      <c r="WVN97" s="5"/>
      <c r="WVO97" s="5"/>
      <c r="WVP97" s="5"/>
      <c r="WVQ97" s="5"/>
      <c r="WVR97" s="5"/>
      <c r="WVS97" s="5"/>
      <c r="WVT97" s="5"/>
      <c r="WVU97" s="5"/>
      <c r="WVV97" s="5"/>
      <c r="WVW97" s="5"/>
      <c r="WVX97" s="5"/>
      <c r="WVY97" s="5"/>
      <c r="WVZ97" s="5"/>
      <c r="WWA97" s="5"/>
      <c r="WWB97" s="5"/>
      <c r="WWC97" s="5"/>
      <c r="WWD97" s="5"/>
      <c r="WWE97" s="5"/>
      <c r="WWF97" s="5"/>
      <c r="WWG97" s="5"/>
      <c r="WWH97" s="5"/>
      <c r="WWI97" s="5"/>
      <c r="WWJ97" s="5"/>
      <c r="WWK97" s="5"/>
      <c r="WWL97" s="5"/>
      <c r="WWM97" s="5"/>
      <c r="WWN97" s="5"/>
      <c r="WWO97" s="5"/>
      <c r="WWP97" s="5"/>
    </row>
    <row r="98" s="1" customFormat="1" ht="31" customHeight="1" spans="1:16162">
      <c r="A98" s="9">
        <v>96</v>
      </c>
      <c r="B98" s="10" t="s">
        <v>136</v>
      </c>
      <c r="C98" s="10" t="s">
        <v>129</v>
      </c>
      <c r="D98" s="10" t="s">
        <v>130</v>
      </c>
      <c r="E98" s="16" t="s">
        <v>131</v>
      </c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</row>
    <row r="99" s="1" customFormat="1" ht="31" customHeight="1" spans="1:16162">
      <c r="A99" s="9">
        <v>97</v>
      </c>
      <c r="B99" s="10" t="s">
        <v>137</v>
      </c>
      <c r="C99" s="10" t="s">
        <v>129</v>
      </c>
      <c r="D99" s="10" t="s">
        <v>130</v>
      </c>
      <c r="E99" s="16" t="s">
        <v>131</v>
      </c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</row>
    <row r="100" s="1" customFormat="1" ht="31" customHeight="1" spans="1:16162">
      <c r="A100" s="9">
        <v>98</v>
      </c>
      <c r="B100" s="10" t="s">
        <v>138</v>
      </c>
      <c r="C100" s="10" t="s">
        <v>129</v>
      </c>
      <c r="D100" s="10" t="s">
        <v>130</v>
      </c>
      <c r="E100" s="16" t="s">
        <v>131</v>
      </c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</row>
    <row r="101" s="1" customFormat="1" ht="31" customHeight="1" spans="1:16162">
      <c r="A101" s="9">
        <v>99</v>
      </c>
      <c r="B101" s="10" t="s">
        <v>139</v>
      </c>
      <c r="C101" s="10" t="s">
        <v>129</v>
      </c>
      <c r="D101" s="10" t="s">
        <v>130</v>
      </c>
      <c r="E101" s="16" t="s">
        <v>131</v>
      </c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</row>
    <row r="102" s="1" customFormat="1" ht="31" customHeight="1" spans="1:16162">
      <c r="A102" s="9">
        <v>100</v>
      </c>
      <c r="B102" s="10" t="s">
        <v>140</v>
      </c>
      <c r="C102" s="10" t="s">
        <v>129</v>
      </c>
      <c r="D102" s="10" t="s">
        <v>130</v>
      </c>
      <c r="E102" s="16" t="s">
        <v>131</v>
      </c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</row>
    <row r="103" s="1" customFormat="1" ht="31" customHeight="1" spans="1:16162">
      <c r="A103" s="9">
        <v>101</v>
      </c>
      <c r="B103" s="10" t="s">
        <v>141</v>
      </c>
      <c r="C103" s="10" t="s">
        <v>129</v>
      </c>
      <c r="D103" s="10" t="s">
        <v>130</v>
      </c>
      <c r="E103" s="16" t="s">
        <v>131</v>
      </c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</row>
    <row r="104" s="1" customFormat="1" ht="31" customHeight="1" spans="1:16162">
      <c r="A104" s="9">
        <v>102</v>
      </c>
      <c r="B104" s="10" t="s">
        <v>142</v>
      </c>
      <c r="C104" s="10" t="s">
        <v>129</v>
      </c>
      <c r="D104" s="10" t="s">
        <v>130</v>
      </c>
      <c r="E104" s="16" t="s">
        <v>131</v>
      </c>
      <c r="WVK104" s="5"/>
      <c r="WVL104" s="5"/>
      <c r="WVM104" s="5"/>
      <c r="WVN104" s="5"/>
      <c r="WVO104" s="5"/>
      <c r="WVP104" s="5"/>
      <c r="WVQ104" s="5"/>
      <c r="WVR104" s="5"/>
      <c r="WVS104" s="5"/>
      <c r="WVT104" s="5"/>
      <c r="WVU104" s="5"/>
      <c r="WVV104" s="5"/>
      <c r="WVW104" s="5"/>
      <c r="WVX104" s="5"/>
      <c r="WVY104" s="5"/>
      <c r="WVZ104" s="5"/>
      <c r="WWA104" s="5"/>
      <c r="WWB104" s="5"/>
      <c r="WWC104" s="5"/>
      <c r="WWD104" s="5"/>
      <c r="WWE104" s="5"/>
      <c r="WWF104" s="5"/>
      <c r="WWG104" s="5"/>
      <c r="WWH104" s="5"/>
      <c r="WWI104" s="5"/>
      <c r="WWJ104" s="5"/>
      <c r="WWK104" s="5"/>
      <c r="WWL104" s="5"/>
      <c r="WWM104" s="5"/>
      <c r="WWN104" s="5"/>
      <c r="WWO104" s="5"/>
      <c r="WWP104" s="5"/>
    </row>
    <row r="105" s="1" customFormat="1" ht="31" customHeight="1" spans="1:16162">
      <c r="A105" s="9">
        <v>103</v>
      </c>
      <c r="B105" s="10" t="s">
        <v>143</v>
      </c>
      <c r="C105" s="10" t="s">
        <v>129</v>
      </c>
      <c r="D105" s="10" t="s">
        <v>130</v>
      </c>
      <c r="E105" s="16" t="s">
        <v>131</v>
      </c>
      <c r="WVK105" s="5"/>
      <c r="WVL105" s="5"/>
      <c r="WVM105" s="5"/>
      <c r="WVN105" s="5"/>
      <c r="WVO105" s="5"/>
      <c r="WVP105" s="5"/>
      <c r="WVQ105" s="5"/>
      <c r="WVR105" s="5"/>
      <c r="WVS105" s="5"/>
      <c r="WVT105" s="5"/>
      <c r="WVU105" s="5"/>
      <c r="WVV105" s="5"/>
      <c r="WVW105" s="5"/>
      <c r="WVX105" s="5"/>
      <c r="WVY105" s="5"/>
      <c r="WVZ105" s="5"/>
      <c r="WWA105" s="5"/>
      <c r="WWB105" s="5"/>
      <c r="WWC105" s="5"/>
      <c r="WWD105" s="5"/>
      <c r="WWE105" s="5"/>
      <c r="WWF105" s="5"/>
      <c r="WWG105" s="5"/>
      <c r="WWH105" s="5"/>
      <c r="WWI105" s="5"/>
      <c r="WWJ105" s="5"/>
      <c r="WWK105" s="5"/>
      <c r="WWL105" s="5"/>
      <c r="WWM105" s="5"/>
      <c r="WWN105" s="5"/>
      <c r="WWO105" s="5"/>
      <c r="WWP105" s="5"/>
    </row>
    <row r="106" s="1" customFormat="1" ht="31" customHeight="1" spans="1:16162">
      <c r="A106" s="9">
        <v>104</v>
      </c>
      <c r="B106" s="10" t="s">
        <v>144</v>
      </c>
      <c r="C106" s="10" t="s">
        <v>129</v>
      </c>
      <c r="D106" s="10" t="s">
        <v>130</v>
      </c>
      <c r="E106" s="16" t="s">
        <v>131</v>
      </c>
      <c r="WVK106" s="5"/>
      <c r="WVL106" s="5"/>
      <c r="WVM106" s="5"/>
      <c r="WVN106" s="5"/>
      <c r="WVO106" s="5"/>
      <c r="WVP106" s="5"/>
      <c r="WVQ106" s="5"/>
      <c r="WVR106" s="5"/>
      <c r="WVS106" s="5"/>
      <c r="WVT106" s="5"/>
      <c r="WVU106" s="5"/>
      <c r="WVV106" s="5"/>
      <c r="WVW106" s="5"/>
      <c r="WVX106" s="5"/>
      <c r="WVY106" s="5"/>
      <c r="WVZ106" s="5"/>
      <c r="WWA106" s="5"/>
      <c r="WWB106" s="5"/>
      <c r="WWC106" s="5"/>
      <c r="WWD106" s="5"/>
      <c r="WWE106" s="5"/>
      <c r="WWF106" s="5"/>
      <c r="WWG106" s="5"/>
      <c r="WWH106" s="5"/>
      <c r="WWI106" s="5"/>
      <c r="WWJ106" s="5"/>
      <c r="WWK106" s="5"/>
      <c r="WWL106" s="5"/>
      <c r="WWM106" s="5"/>
      <c r="WWN106" s="5"/>
      <c r="WWO106" s="5"/>
      <c r="WWP106" s="5"/>
    </row>
    <row r="107" s="1" customFormat="1" ht="31" customHeight="1" spans="1:16162">
      <c r="A107" s="9">
        <v>105</v>
      </c>
      <c r="B107" s="10" t="s">
        <v>145</v>
      </c>
      <c r="C107" s="10" t="s">
        <v>129</v>
      </c>
      <c r="D107" s="10" t="s">
        <v>130</v>
      </c>
      <c r="E107" s="16" t="s">
        <v>131</v>
      </c>
      <c r="WVK107" s="5"/>
      <c r="WVL107" s="5"/>
      <c r="WVM107" s="5"/>
      <c r="WVN107" s="5"/>
      <c r="WVO107" s="5"/>
      <c r="WVP107" s="5"/>
      <c r="WVQ107" s="5"/>
      <c r="WVR107" s="5"/>
      <c r="WVS107" s="5"/>
      <c r="WVT107" s="5"/>
      <c r="WVU107" s="5"/>
      <c r="WVV107" s="5"/>
      <c r="WVW107" s="5"/>
      <c r="WVX107" s="5"/>
      <c r="WVY107" s="5"/>
      <c r="WVZ107" s="5"/>
      <c r="WWA107" s="5"/>
      <c r="WWB107" s="5"/>
      <c r="WWC107" s="5"/>
      <c r="WWD107" s="5"/>
      <c r="WWE107" s="5"/>
      <c r="WWF107" s="5"/>
      <c r="WWG107" s="5"/>
      <c r="WWH107" s="5"/>
      <c r="WWI107" s="5"/>
      <c r="WWJ107" s="5"/>
      <c r="WWK107" s="5"/>
      <c r="WWL107" s="5"/>
      <c r="WWM107" s="5"/>
      <c r="WWN107" s="5"/>
      <c r="WWO107" s="5"/>
      <c r="WWP107" s="5"/>
    </row>
    <row r="108" s="1" customFormat="1" ht="31" customHeight="1" spans="1:5">
      <c r="A108" s="9">
        <v>106</v>
      </c>
      <c r="B108" s="10" t="s">
        <v>146</v>
      </c>
      <c r="C108" s="10" t="s">
        <v>129</v>
      </c>
      <c r="D108" s="10" t="s">
        <v>130</v>
      </c>
      <c r="E108" s="16" t="s">
        <v>131</v>
      </c>
    </row>
    <row r="109" s="1" customFormat="1" ht="31" customHeight="1" spans="1:5">
      <c r="A109" s="9">
        <v>107</v>
      </c>
      <c r="B109" s="10" t="s">
        <v>147</v>
      </c>
      <c r="C109" s="10" t="s">
        <v>129</v>
      </c>
      <c r="D109" s="10" t="s">
        <v>130</v>
      </c>
      <c r="E109" s="16" t="s">
        <v>131</v>
      </c>
    </row>
    <row r="110" s="1" customFormat="1" ht="31" customHeight="1" spans="1:5">
      <c r="A110" s="9">
        <v>108</v>
      </c>
      <c r="B110" s="10" t="s">
        <v>148</v>
      </c>
      <c r="C110" s="10" t="s">
        <v>129</v>
      </c>
      <c r="D110" s="10" t="s">
        <v>130</v>
      </c>
      <c r="E110" s="16" t="s">
        <v>131</v>
      </c>
    </row>
    <row r="111" s="1" customFormat="1" ht="31" customHeight="1" spans="1:5">
      <c r="A111" s="9">
        <v>109</v>
      </c>
      <c r="B111" s="10" t="s">
        <v>149</v>
      </c>
      <c r="C111" s="10" t="s">
        <v>129</v>
      </c>
      <c r="D111" s="10" t="s">
        <v>130</v>
      </c>
      <c r="E111" s="16" t="s">
        <v>131</v>
      </c>
    </row>
    <row r="112" s="1" customFormat="1" ht="31" customHeight="1" spans="1:5">
      <c r="A112" s="9">
        <v>110</v>
      </c>
      <c r="B112" s="10" t="s">
        <v>150</v>
      </c>
      <c r="C112" s="10" t="s">
        <v>129</v>
      </c>
      <c r="D112" s="10" t="s">
        <v>130</v>
      </c>
      <c r="E112" s="16" t="s">
        <v>131</v>
      </c>
    </row>
    <row r="113" s="1" customFormat="1" ht="31" customHeight="1" spans="1:16162">
      <c r="A113" s="9">
        <v>111</v>
      </c>
      <c r="B113" s="10" t="s">
        <v>151</v>
      </c>
      <c r="C113" s="10" t="s">
        <v>129</v>
      </c>
      <c r="D113" s="10" t="s">
        <v>130</v>
      </c>
      <c r="E113" s="16" t="s">
        <v>131</v>
      </c>
      <c r="WVK113" s="14"/>
      <c r="WVL113" s="14"/>
      <c r="WVM113" s="14"/>
      <c r="WVN113" s="14"/>
      <c r="WVO113" s="14"/>
      <c r="WVP113" s="14"/>
      <c r="WVQ113" s="14"/>
      <c r="WVR113" s="14"/>
      <c r="WVS113" s="14"/>
      <c r="WVT113" s="14"/>
      <c r="WVU113" s="14"/>
      <c r="WVV113" s="14"/>
      <c r="WVW113" s="14"/>
      <c r="WVX113" s="14"/>
      <c r="WVY113" s="14"/>
      <c r="WVZ113" s="14"/>
      <c r="WWA113" s="14"/>
      <c r="WWB113" s="14"/>
      <c r="WWC113" s="14"/>
      <c r="WWD113" s="14"/>
      <c r="WWE113" s="14"/>
      <c r="WWF113" s="14"/>
      <c r="WWG113" s="14"/>
      <c r="WWH113" s="14"/>
      <c r="WWI113" s="14"/>
      <c r="WWJ113" s="14"/>
      <c r="WWK113" s="14"/>
      <c r="WWL113" s="14"/>
      <c r="WWM113" s="14"/>
      <c r="WWN113" s="14"/>
      <c r="WWO113" s="14"/>
      <c r="WWP113" s="14"/>
    </row>
    <row r="114" s="1" customFormat="1" ht="31" customHeight="1" spans="1:16162">
      <c r="A114" s="9">
        <v>112</v>
      </c>
      <c r="B114" s="10" t="s">
        <v>152</v>
      </c>
      <c r="C114" s="10" t="s">
        <v>129</v>
      </c>
      <c r="D114" s="10" t="s">
        <v>130</v>
      </c>
      <c r="E114" s="16" t="s">
        <v>131</v>
      </c>
      <c r="WVK114" s="14"/>
      <c r="WVL114" s="14"/>
      <c r="WVM114" s="14"/>
      <c r="WVN114" s="14"/>
      <c r="WVO114" s="14"/>
      <c r="WVP114" s="14"/>
      <c r="WVQ114" s="14"/>
      <c r="WVR114" s="14"/>
      <c r="WVS114" s="14"/>
      <c r="WVT114" s="14"/>
      <c r="WVU114" s="14"/>
      <c r="WVV114" s="14"/>
      <c r="WVW114" s="14"/>
      <c r="WVX114" s="14"/>
      <c r="WVY114" s="14"/>
      <c r="WVZ114" s="14"/>
      <c r="WWA114" s="14"/>
      <c r="WWB114" s="14"/>
      <c r="WWC114" s="14"/>
      <c r="WWD114" s="14"/>
      <c r="WWE114" s="14"/>
      <c r="WWF114" s="14"/>
      <c r="WWG114" s="14"/>
      <c r="WWH114" s="14"/>
      <c r="WWI114" s="14"/>
      <c r="WWJ114" s="14"/>
      <c r="WWK114" s="14"/>
      <c r="WWL114" s="14"/>
      <c r="WWM114" s="14"/>
      <c r="WWN114" s="14"/>
      <c r="WWO114" s="14"/>
      <c r="WWP114" s="14"/>
    </row>
    <row r="115" s="1" customFormat="1" ht="31" customHeight="1" spans="1:16162">
      <c r="A115" s="9">
        <v>113</v>
      </c>
      <c r="B115" s="10" t="s">
        <v>153</v>
      </c>
      <c r="C115" s="10" t="s">
        <v>154</v>
      </c>
      <c r="D115" s="10" t="s">
        <v>130</v>
      </c>
      <c r="E115" s="11" t="s">
        <v>155</v>
      </c>
      <c r="WVK115" s="14"/>
      <c r="WVL115" s="14"/>
      <c r="WVM115" s="14"/>
      <c r="WVN115" s="14"/>
      <c r="WVO115" s="14"/>
      <c r="WVP115" s="14"/>
      <c r="WVQ115" s="14"/>
      <c r="WVR115" s="14"/>
      <c r="WVS115" s="14"/>
      <c r="WVT115" s="14"/>
      <c r="WVU115" s="14"/>
      <c r="WVV115" s="14"/>
      <c r="WVW115" s="14"/>
      <c r="WVX115" s="14"/>
      <c r="WVY115" s="14"/>
      <c r="WVZ115" s="14"/>
      <c r="WWA115" s="14"/>
      <c r="WWB115" s="14"/>
      <c r="WWC115" s="14"/>
      <c r="WWD115" s="14"/>
      <c r="WWE115" s="14"/>
      <c r="WWF115" s="14"/>
      <c r="WWG115" s="14"/>
      <c r="WWH115" s="14"/>
      <c r="WWI115" s="14"/>
      <c r="WWJ115" s="14"/>
      <c r="WWK115" s="14"/>
      <c r="WWL115" s="14"/>
      <c r="WWM115" s="14"/>
      <c r="WWN115" s="14"/>
      <c r="WWO115" s="14"/>
      <c r="WWP115" s="14"/>
    </row>
    <row r="116" s="1" customFormat="1" ht="31" customHeight="1" spans="1:16162">
      <c r="A116" s="9">
        <v>114</v>
      </c>
      <c r="B116" s="10" t="s">
        <v>156</v>
      </c>
      <c r="C116" s="10" t="s">
        <v>154</v>
      </c>
      <c r="D116" s="10" t="s">
        <v>130</v>
      </c>
      <c r="E116" s="11" t="s">
        <v>155</v>
      </c>
      <c r="WVK116" s="14"/>
      <c r="WVL116" s="14"/>
      <c r="WVM116" s="14"/>
      <c r="WVN116" s="14"/>
      <c r="WVO116" s="14"/>
      <c r="WVP116" s="14"/>
      <c r="WVQ116" s="14"/>
      <c r="WVR116" s="14"/>
      <c r="WVS116" s="14"/>
      <c r="WVT116" s="14"/>
      <c r="WVU116" s="14"/>
      <c r="WVV116" s="14"/>
      <c r="WVW116" s="14"/>
      <c r="WVX116" s="14"/>
      <c r="WVY116" s="14"/>
      <c r="WVZ116" s="14"/>
      <c r="WWA116" s="14"/>
      <c r="WWB116" s="14"/>
      <c r="WWC116" s="14"/>
      <c r="WWD116" s="14"/>
      <c r="WWE116" s="14"/>
      <c r="WWF116" s="14"/>
      <c r="WWG116" s="14"/>
      <c r="WWH116" s="14"/>
      <c r="WWI116" s="14"/>
      <c r="WWJ116" s="14"/>
      <c r="WWK116" s="14"/>
      <c r="WWL116" s="14"/>
      <c r="WWM116" s="14"/>
      <c r="WWN116" s="14"/>
      <c r="WWO116" s="14"/>
      <c r="WWP116" s="14"/>
    </row>
    <row r="117" s="1" customFormat="1" ht="31" customHeight="1" spans="1:16162">
      <c r="A117" s="9">
        <v>115</v>
      </c>
      <c r="B117" s="10" t="s">
        <v>157</v>
      </c>
      <c r="C117" s="10" t="s">
        <v>154</v>
      </c>
      <c r="D117" s="10" t="s">
        <v>130</v>
      </c>
      <c r="E117" s="11" t="s">
        <v>155</v>
      </c>
      <c r="WVK117" s="14"/>
      <c r="WVL117" s="14"/>
      <c r="WVM117" s="14"/>
      <c r="WVN117" s="14"/>
      <c r="WVO117" s="14"/>
      <c r="WVP117" s="14"/>
      <c r="WVQ117" s="14"/>
      <c r="WVR117" s="14"/>
      <c r="WVS117" s="14"/>
      <c r="WVT117" s="14"/>
      <c r="WVU117" s="14"/>
      <c r="WVV117" s="14"/>
      <c r="WVW117" s="14"/>
      <c r="WVX117" s="14"/>
      <c r="WVY117" s="14"/>
      <c r="WVZ117" s="14"/>
      <c r="WWA117" s="14"/>
      <c r="WWB117" s="14"/>
      <c r="WWC117" s="14"/>
      <c r="WWD117" s="14"/>
      <c r="WWE117" s="14"/>
      <c r="WWF117" s="14"/>
      <c r="WWG117" s="14"/>
      <c r="WWH117" s="14"/>
      <c r="WWI117" s="14"/>
      <c r="WWJ117" s="14"/>
      <c r="WWK117" s="14"/>
      <c r="WWL117" s="14"/>
      <c r="WWM117" s="14"/>
      <c r="WWN117" s="14"/>
      <c r="WWO117" s="14"/>
      <c r="WWP117" s="14"/>
    </row>
    <row r="118" s="1" customFormat="1" ht="31" customHeight="1" spans="1:16162">
      <c r="A118" s="9">
        <v>116</v>
      </c>
      <c r="B118" s="10" t="s">
        <v>158</v>
      </c>
      <c r="C118" s="10" t="s">
        <v>154</v>
      </c>
      <c r="D118" s="10" t="s">
        <v>130</v>
      </c>
      <c r="E118" s="11" t="s">
        <v>155</v>
      </c>
      <c r="WVK118" s="14"/>
      <c r="WVL118" s="14"/>
      <c r="WVM118" s="14"/>
      <c r="WVN118" s="14"/>
      <c r="WVO118" s="14"/>
      <c r="WVP118" s="14"/>
      <c r="WVQ118" s="14"/>
      <c r="WVR118" s="14"/>
      <c r="WVS118" s="14"/>
      <c r="WVT118" s="14"/>
      <c r="WVU118" s="14"/>
      <c r="WVV118" s="14"/>
      <c r="WVW118" s="14"/>
      <c r="WVX118" s="14"/>
      <c r="WVY118" s="14"/>
      <c r="WVZ118" s="14"/>
      <c r="WWA118" s="14"/>
      <c r="WWB118" s="14"/>
      <c r="WWC118" s="14"/>
      <c r="WWD118" s="14"/>
      <c r="WWE118" s="14"/>
      <c r="WWF118" s="14"/>
      <c r="WWG118" s="14"/>
      <c r="WWH118" s="14"/>
      <c r="WWI118" s="14"/>
      <c r="WWJ118" s="14"/>
      <c r="WWK118" s="14"/>
      <c r="WWL118" s="14"/>
      <c r="WWM118" s="14"/>
      <c r="WWN118" s="14"/>
      <c r="WWO118" s="14"/>
      <c r="WWP118" s="14"/>
    </row>
    <row r="119" s="1" customFormat="1" ht="31" customHeight="1" spans="1:16162">
      <c r="A119" s="9">
        <v>117</v>
      </c>
      <c r="B119" s="10" t="s">
        <v>159</v>
      </c>
      <c r="C119" s="10" t="s">
        <v>154</v>
      </c>
      <c r="D119" s="10" t="s">
        <v>130</v>
      </c>
      <c r="E119" s="11" t="s">
        <v>155</v>
      </c>
      <c r="WVK119" s="14"/>
      <c r="WVL119" s="14"/>
      <c r="WVM119" s="14"/>
      <c r="WVN119" s="14"/>
      <c r="WVO119" s="14"/>
      <c r="WVP119" s="14"/>
      <c r="WVQ119" s="14"/>
      <c r="WVR119" s="14"/>
      <c r="WVS119" s="14"/>
      <c r="WVT119" s="14"/>
      <c r="WVU119" s="14"/>
      <c r="WVV119" s="14"/>
      <c r="WVW119" s="14"/>
      <c r="WVX119" s="14"/>
      <c r="WVY119" s="14"/>
      <c r="WVZ119" s="14"/>
      <c r="WWA119" s="14"/>
      <c r="WWB119" s="14"/>
      <c r="WWC119" s="14"/>
      <c r="WWD119" s="14"/>
      <c r="WWE119" s="14"/>
      <c r="WWF119" s="14"/>
      <c r="WWG119" s="14"/>
      <c r="WWH119" s="14"/>
      <c r="WWI119" s="14"/>
      <c r="WWJ119" s="14"/>
      <c r="WWK119" s="14"/>
      <c r="WWL119" s="14"/>
      <c r="WWM119" s="14"/>
      <c r="WWN119" s="14"/>
      <c r="WWO119" s="14"/>
      <c r="WWP119" s="14"/>
    </row>
    <row r="120" s="1" customFormat="1" ht="31" customHeight="1" spans="1:16162">
      <c r="A120" s="9">
        <v>118</v>
      </c>
      <c r="B120" s="10" t="s">
        <v>160</v>
      </c>
      <c r="C120" s="10" t="s">
        <v>154</v>
      </c>
      <c r="D120" s="10" t="s">
        <v>130</v>
      </c>
      <c r="E120" s="11" t="s">
        <v>155</v>
      </c>
      <c r="WVK120" s="14"/>
      <c r="WVL120" s="14"/>
      <c r="WVM120" s="14"/>
      <c r="WVN120" s="14"/>
      <c r="WVO120" s="14"/>
      <c r="WVP120" s="14"/>
      <c r="WVQ120" s="14"/>
      <c r="WVR120" s="14"/>
      <c r="WVS120" s="14"/>
      <c r="WVT120" s="14"/>
      <c r="WVU120" s="14"/>
      <c r="WVV120" s="14"/>
      <c r="WVW120" s="14"/>
      <c r="WVX120" s="14"/>
      <c r="WVY120" s="14"/>
      <c r="WVZ120" s="14"/>
      <c r="WWA120" s="14"/>
      <c r="WWB120" s="14"/>
      <c r="WWC120" s="14"/>
      <c r="WWD120" s="14"/>
      <c r="WWE120" s="14"/>
      <c r="WWF120" s="14"/>
      <c r="WWG120" s="14"/>
      <c r="WWH120" s="14"/>
      <c r="WWI120" s="14"/>
      <c r="WWJ120" s="14"/>
      <c r="WWK120" s="14"/>
      <c r="WWL120" s="14"/>
      <c r="WWM120" s="14"/>
      <c r="WWN120" s="14"/>
      <c r="WWO120" s="14"/>
      <c r="WWP120" s="14"/>
    </row>
    <row r="121" s="1" customFormat="1" ht="31" customHeight="1" spans="1:16162">
      <c r="A121" s="9">
        <v>119</v>
      </c>
      <c r="B121" s="10" t="s">
        <v>161</v>
      </c>
      <c r="C121" s="10" t="s">
        <v>154</v>
      </c>
      <c r="D121" s="10" t="s">
        <v>130</v>
      </c>
      <c r="E121" s="11" t="s">
        <v>155</v>
      </c>
      <c r="WVK121" s="14"/>
      <c r="WVL121" s="14"/>
      <c r="WVM121" s="14"/>
      <c r="WVN121" s="14"/>
      <c r="WVO121" s="14"/>
      <c r="WVP121" s="14"/>
      <c r="WVQ121" s="14"/>
      <c r="WVR121" s="14"/>
      <c r="WVS121" s="14"/>
      <c r="WVT121" s="14"/>
      <c r="WVU121" s="14"/>
      <c r="WVV121" s="14"/>
      <c r="WVW121" s="14"/>
      <c r="WVX121" s="14"/>
      <c r="WVY121" s="14"/>
      <c r="WVZ121" s="14"/>
      <c r="WWA121" s="14"/>
      <c r="WWB121" s="14"/>
      <c r="WWC121" s="14"/>
      <c r="WWD121" s="14"/>
      <c r="WWE121" s="14"/>
      <c r="WWF121" s="14"/>
      <c r="WWG121" s="14"/>
      <c r="WWH121" s="14"/>
      <c r="WWI121" s="14"/>
      <c r="WWJ121" s="14"/>
      <c r="WWK121" s="14"/>
      <c r="WWL121" s="14"/>
      <c r="WWM121" s="14"/>
      <c r="WWN121" s="14"/>
      <c r="WWO121" s="14"/>
      <c r="WWP121" s="14"/>
    </row>
    <row r="122" s="1" customFormat="1" ht="31" customHeight="1" spans="1:16162">
      <c r="A122" s="9">
        <v>120</v>
      </c>
      <c r="B122" s="10" t="s">
        <v>162</v>
      </c>
      <c r="C122" s="10" t="s">
        <v>154</v>
      </c>
      <c r="D122" s="10" t="s">
        <v>130</v>
      </c>
      <c r="E122" s="11" t="s">
        <v>155</v>
      </c>
      <c r="WVK122" s="14"/>
      <c r="WVL122" s="14"/>
      <c r="WVM122" s="14"/>
      <c r="WVN122" s="14"/>
      <c r="WVO122" s="14"/>
      <c r="WVP122" s="14"/>
      <c r="WVQ122" s="14"/>
      <c r="WVR122" s="14"/>
      <c r="WVS122" s="14"/>
      <c r="WVT122" s="14"/>
      <c r="WVU122" s="14"/>
      <c r="WVV122" s="14"/>
      <c r="WVW122" s="14"/>
      <c r="WVX122" s="14"/>
      <c r="WVY122" s="14"/>
      <c r="WVZ122" s="14"/>
      <c r="WWA122" s="14"/>
      <c r="WWB122" s="14"/>
      <c r="WWC122" s="14"/>
      <c r="WWD122" s="14"/>
      <c r="WWE122" s="14"/>
      <c r="WWF122" s="14"/>
      <c r="WWG122" s="14"/>
      <c r="WWH122" s="14"/>
      <c r="WWI122" s="14"/>
      <c r="WWJ122" s="14"/>
      <c r="WWK122" s="14"/>
      <c r="WWL122" s="14"/>
      <c r="WWM122" s="14"/>
      <c r="WWN122" s="14"/>
      <c r="WWO122" s="14"/>
      <c r="WWP122" s="14"/>
    </row>
    <row r="123" s="1" customFormat="1" ht="31" customHeight="1" spans="1:16162">
      <c r="A123" s="9">
        <v>121</v>
      </c>
      <c r="B123" s="10" t="s">
        <v>163</v>
      </c>
      <c r="C123" s="10" t="s">
        <v>154</v>
      </c>
      <c r="D123" s="10" t="s">
        <v>130</v>
      </c>
      <c r="E123" s="11" t="s">
        <v>155</v>
      </c>
      <c r="WVK123" s="14"/>
      <c r="WVL123" s="14"/>
      <c r="WVM123" s="14"/>
      <c r="WVN123" s="14"/>
      <c r="WVO123" s="14"/>
      <c r="WVP123" s="14"/>
      <c r="WVQ123" s="14"/>
      <c r="WVR123" s="14"/>
      <c r="WVS123" s="14"/>
      <c r="WVT123" s="14"/>
      <c r="WVU123" s="14"/>
      <c r="WVV123" s="14"/>
      <c r="WVW123" s="14"/>
      <c r="WVX123" s="14"/>
      <c r="WVY123" s="14"/>
      <c r="WVZ123" s="14"/>
      <c r="WWA123" s="14"/>
      <c r="WWB123" s="14"/>
      <c r="WWC123" s="14"/>
      <c r="WWD123" s="14"/>
      <c r="WWE123" s="14"/>
      <c r="WWF123" s="14"/>
      <c r="WWG123" s="14"/>
      <c r="WWH123" s="14"/>
      <c r="WWI123" s="14"/>
      <c r="WWJ123" s="14"/>
      <c r="WWK123" s="14"/>
      <c r="WWL123" s="14"/>
      <c r="WWM123" s="14"/>
      <c r="WWN123" s="14"/>
      <c r="WWO123" s="14"/>
      <c r="WWP123" s="14"/>
    </row>
    <row r="124" s="1" customFormat="1" ht="31" customHeight="1" spans="1:16162">
      <c r="A124" s="9">
        <v>122</v>
      </c>
      <c r="B124" s="10" t="s">
        <v>164</v>
      </c>
      <c r="C124" s="10" t="s">
        <v>154</v>
      </c>
      <c r="D124" s="10" t="s">
        <v>130</v>
      </c>
      <c r="E124" s="11" t="s">
        <v>155</v>
      </c>
      <c r="WVK124" s="14"/>
      <c r="WVL124" s="14"/>
      <c r="WVM124" s="14"/>
      <c r="WVN124" s="14"/>
      <c r="WVO124" s="14"/>
      <c r="WVP124" s="14"/>
      <c r="WVQ124" s="14"/>
      <c r="WVR124" s="14"/>
      <c r="WVS124" s="14"/>
      <c r="WVT124" s="14"/>
      <c r="WVU124" s="14"/>
      <c r="WVV124" s="14"/>
      <c r="WVW124" s="14"/>
      <c r="WVX124" s="14"/>
      <c r="WVY124" s="14"/>
      <c r="WVZ124" s="14"/>
      <c r="WWA124" s="14"/>
      <c r="WWB124" s="14"/>
      <c r="WWC124" s="14"/>
      <c r="WWD124" s="14"/>
      <c r="WWE124" s="14"/>
      <c r="WWF124" s="14"/>
      <c r="WWG124" s="14"/>
      <c r="WWH124" s="14"/>
      <c r="WWI124" s="14"/>
      <c r="WWJ124" s="14"/>
      <c r="WWK124" s="14"/>
      <c r="WWL124" s="14"/>
      <c r="WWM124" s="14"/>
      <c r="WWN124" s="14"/>
      <c r="WWO124" s="14"/>
      <c r="WWP124" s="14"/>
    </row>
    <row r="125" s="1" customFormat="1" ht="31" customHeight="1" spans="1:16382">
      <c r="A125" s="9">
        <v>123</v>
      </c>
      <c r="B125" s="10" t="s">
        <v>165</v>
      </c>
      <c r="C125" s="10" t="s">
        <v>154</v>
      </c>
      <c r="D125" s="10" t="s">
        <v>130</v>
      </c>
      <c r="E125" s="11" t="s">
        <v>155</v>
      </c>
      <c r="WVK125" s="5"/>
      <c r="WVL125" s="5"/>
      <c r="WVM125" s="5"/>
      <c r="WVN125" s="5"/>
      <c r="WVO125" s="5"/>
      <c r="WVP125" s="5"/>
      <c r="WVQ125" s="5"/>
      <c r="WVR125" s="5"/>
      <c r="WVS125" s="5"/>
      <c r="WVT125" s="5"/>
      <c r="WVU125" s="5"/>
      <c r="WVV125" s="5"/>
      <c r="WVW125" s="5"/>
      <c r="WVX125" s="5"/>
      <c r="WVY125" s="5"/>
      <c r="WVZ125" s="5"/>
      <c r="WWA125" s="5"/>
      <c r="WWB125" s="5"/>
      <c r="WWC125" s="5"/>
      <c r="WWD125" s="5"/>
      <c r="WWE125" s="5"/>
      <c r="WWF125" s="5"/>
      <c r="WWG125" s="5"/>
      <c r="WWH125" s="5"/>
      <c r="WWI125" s="5"/>
      <c r="WWJ125" s="5"/>
      <c r="WWK125" s="5"/>
      <c r="WWL125" s="5"/>
      <c r="WWM125" s="5"/>
      <c r="WWN125" s="5"/>
      <c r="WWO125" s="5"/>
      <c r="WWP125" s="5"/>
      <c r="XEA125" s="6"/>
      <c r="XEB125" s="6"/>
      <c r="XEC125" s="6"/>
      <c r="XED125" s="6"/>
      <c r="XEE125" s="6"/>
      <c r="XEF125" s="6"/>
      <c r="XEG125" s="6"/>
      <c r="XEH125" s="6"/>
      <c r="XEI125" s="6"/>
      <c r="XEJ125" s="6"/>
      <c r="XEK125" s="6"/>
      <c r="XEL125" s="6"/>
      <c r="XEM125" s="6"/>
      <c r="XEN125" s="6"/>
      <c r="XEO125" s="6"/>
      <c r="XEP125" s="6"/>
      <c r="XEQ125" s="6"/>
      <c r="XER125" s="6"/>
      <c r="XES125" s="6"/>
      <c r="XET125" s="6"/>
      <c r="XEU125" s="6"/>
      <c r="XEV125" s="6"/>
      <c r="XEW125" s="6"/>
      <c r="XEX125" s="6"/>
      <c r="XEY125" s="6"/>
      <c r="XEZ125" s="6"/>
      <c r="XFA125" s="6"/>
      <c r="XFB125" s="6"/>
    </row>
    <row r="126" s="1" customFormat="1" ht="31" customHeight="1" spans="1:16382">
      <c r="A126" s="9">
        <v>124</v>
      </c>
      <c r="B126" s="10" t="s">
        <v>166</v>
      </c>
      <c r="C126" s="10" t="s">
        <v>154</v>
      </c>
      <c r="D126" s="10" t="s">
        <v>130</v>
      </c>
      <c r="E126" s="11" t="s">
        <v>155</v>
      </c>
      <c r="WVK126" s="5"/>
      <c r="WVL126" s="5"/>
      <c r="WVM126" s="5"/>
      <c r="WVN126" s="5"/>
      <c r="WVO126" s="5"/>
      <c r="WVP126" s="5"/>
      <c r="WVQ126" s="5"/>
      <c r="WVR126" s="5"/>
      <c r="WVS126" s="5"/>
      <c r="WVT126" s="5"/>
      <c r="WVU126" s="5"/>
      <c r="WVV126" s="5"/>
      <c r="WVW126" s="5"/>
      <c r="WVX126" s="5"/>
      <c r="WVY126" s="5"/>
      <c r="WVZ126" s="5"/>
      <c r="WWA126" s="5"/>
      <c r="WWB126" s="5"/>
      <c r="WWC126" s="5"/>
      <c r="WWD126" s="5"/>
      <c r="WWE126" s="5"/>
      <c r="WWF126" s="5"/>
      <c r="WWG126" s="5"/>
      <c r="WWH126" s="5"/>
      <c r="WWI126" s="5"/>
      <c r="WWJ126" s="5"/>
      <c r="WWK126" s="5"/>
      <c r="WWL126" s="5"/>
      <c r="WWM126" s="5"/>
      <c r="WWN126" s="5"/>
      <c r="WWO126" s="5"/>
      <c r="WWP126" s="5"/>
      <c r="XEA126" s="6"/>
      <c r="XEB126" s="6"/>
      <c r="XEC126" s="6"/>
      <c r="XED126" s="6"/>
      <c r="XEE126" s="6"/>
      <c r="XEF126" s="6"/>
      <c r="XEG126" s="6"/>
      <c r="XEH126" s="6"/>
      <c r="XEI126" s="6"/>
      <c r="XEJ126" s="6"/>
      <c r="XEK126" s="6"/>
      <c r="XEL126" s="6"/>
      <c r="XEM126" s="6"/>
      <c r="XEN126" s="6"/>
      <c r="XEO126" s="6"/>
      <c r="XEP126" s="6"/>
      <c r="XEQ126" s="6"/>
      <c r="XER126" s="6"/>
      <c r="XES126" s="6"/>
      <c r="XET126" s="6"/>
      <c r="XEU126" s="6"/>
      <c r="XEV126" s="6"/>
      <c r="XEW126" s="6"/>
      <c r="XEX126" s="6"/>
      <c r="XEY126" s="6"/>
      <c r="XEZ126" s="6"/>
      <c r="XFA126" s="6"/>
      <c r="XFB126" s="6"/>
    </row>
    <row r="127" s="1" customFormat="1" ht="31" customHeight="1" spans="1:16382">
      <c r="A127" s="9">
        <v>125</v>
      </c>
      <c r="B127" s="10" t="s">
        <v>167</v>
      </c>
      <c r="C127" s="10" t="s">
        <v>154</v>
      </c>
      <c r="D127" s="10" t="s">
        <v>130</v>
      </c>
      <c r="E127" s="11" t="s">
        <v>155</v>
      </c>
      <c r="WVK127" s="5"/>
      <c r="WVL127" s="5"/>
      <c r="WVM127" s="5"/>
      <c r="WVN127" s="5"/>
      <c r="WVO127" s="5"/>
      <c r="WVP127" s="5"/>
      <c r="WVQ127" s="5"/>
      <c r="WVR127" s="5"/>
      <c r="WVS127" s="5"/>
      <c r="WVT127" s="5"/>
      <c r="WVU127" s="5"/>
      <c r="WVV127" s="5"/>
      <c r="WVW127" s="5"/>
      <c r="WVX127" s="5"/>
      <c r="WVY127" s="5"/>
      <c r="WVZ127" s="5"/>
      <c r="WWA127" s="5"/>
      <c r="WWB127" s="5"/>
      <c r="WWC127" s="5"/>
      <c r="WWD127" s="5"/>
      <c r="WWE127" s="5"/>
      <c r="WWF127" s="5"/>
      <c r="WWG127" s="5"/>
      <c r="WWH127" s="5"/>
      <c r="WWI127" s="5"/>
      <c r="WWJ127" s="5"/>
      <c r="WWK127" s="5"/>
      <c r="WWL127" s="5"/>
      <c r="WWM127" s="5"/>
      <c r="WWN127" s="5"/>
      <c r="WWO127" s="5"/>
      <c r="WWP127" s="5"/>
      <c r="XEA127" s="6"/>
      <c r="XEB127" s="6"/>
      <c r="XEC127" s="6"/>
      <c r="XED127" s="6"/>
      <c r="XEE127" s="6"/>
      <c r="XEF127" s="6"/>
      <c r="XEG127" s="6"/>
      <c r="XEH127" s="6"/>
      <c r="XEI127" s="6"/>
      <c r="XEJ127" s="6"/>
      <c r="XEK127" s="6"/>
      <c r="XEL127" s="6"/>
      <c r="XEM127" s="6"/>
      <c r="XEN127" s="6"/>
      <c r="XEO127" s="6"/>
      <c r="XEP127" s="6"/>
      <c r="XEQ127" s="6"/>
      <c r="XER127" s="6"/>
      <c r="XES127" s="6"/>
      <c r="XET127" s="6"/>
      <c r="XEU127" s="6"/>
      <c r="XEV127" s="6"/>
      <c r="XEW127" s="6"/>
      <c r="XEX127" s="6"/>
      <c r="XEY127" s="6"/>
      <c r="XEZ127" s="6"/>
      <c r="XFA127" s="6"/>
      <c r="XFB127" s="6"/>
    </row>
    <row r="128" s="1" customFormat="1" ht="31" customHeight="1" spans="1:16382">
      <c r="A128" s="9">
        <v>126</v>
      </c>
      <c r="B128" s="10" t="s">
        <v>168</v>
      </c>
      <c r="C128" s="10" t="s">
        <v>154</v>
      </c>
      <c r="D128" s="10" t="s">
        <v>130</v>
      </c>
      <c r="E128" s="11" t="s">
        <v>155</v>
      </c>
      <c r="WVK128" s="5"/>
      <c r="WVL128" s="5"/>
      <c r="WVM128" s="5"/>
      <c r="WVN128" s="5"/>
      <c r="WVO128" s="5"/>
      <c r="WVP128" s="5"/>
      <c r="WVQ128" s="5"/>
      <c r="WVR128" s="5"/>
      <c r="WVS128" s="5"/>
      <c r="WVT128" s="5"/>
      <c r="WVU128" s="5"/>
      <c r="WVV128" s="5"/>
      <c r="WVW128" s="5"/>
      <c r="WVX128" s="5"/>
      <c r="WVY128" s="5"/>
      <c r="WVZ128" s="5"/>
      <c r="WWA128" s="5"/>
      <c r="WWB128" s="5"/>
      <c r="WWC128" s="5"/>
      <c r="WWD128" s="5"/>
      <c r="WWE128" s="5"/>
      <c r="WWF128" s="5"/>
      <c r="WWG128" s="5"/>
      <c r="WWH128" s="5"/>
      <c r="WWI128" s="5"/>
      <c r="WWJ128" s="5"/>
      <c r="WWK128" s="5"/>
      <c r="WWL128" s="5"/>
      <c r="WWM128" s="5"/>
      <c r="WWN128" s="5"/>
      <c r="WWO128" s="5"/>
      <c r="WWP128" s="5"/>
      <c r="XEA128" s="6"/>
      <c r="XEB128" s="6"/>
      <c r="XEC128" s="6"/>
      <c r="XED128" s="6"/>
      <c r="XEE128" s="6"/>
      <c r="XEF128" s="6"/>
      <c r="XEG128" s="6"/>
      <c r="XEH128" s="6"/>
      <c r="XEI128" s="6"/>
      <c r="XEJ128" s="6"/>
      <c r="XEK128" s="6"/>
      <c r="XEL128" s="6"/>
      <c r="XEM128" s="6"/>
      <c r="XEN128" s="6"/>
      <c r="XEO128" s="6"/>
      <c r="XEP128" s="6"/>
      <c r="XEQ128" s="6"/>
      <c r="XER128" s="6"/>
      <c r="XES128" s="6"/>
      <c r="XET128" s="6"/>
      <c r="XEU128" s="6"/>
      <c r="XEV128" s="6"/>
      <c r="XEW128" s="6"/>
      <c r="XEX128" s="6"/>
      <c r="XEY128" s="6"/>
      <c r="XEZ128" s="6"/>
      <c r="XFA128" s="6"/>
      <c r="XFB128" s="6"/>
    </row>
    <row r="129" s="1" customFormat="1" ht="31" customHeight="1" spans="1:16382">
      <c r="A129" s="9">
        <v>127</v>
      </c>
      <c r="B129" s="10" t="s">
        <v>169</v>
      </c>
      <c r="C129" s="10" t="s">
        <v>154</v>
      </c>
      <c r="D129" s="10" t="s">
        <v>130</v>
      </c>
      <c r="E129" s="11" t="s">
        <v>155</v>
      </c>
      <c r="WVK129" s="5"/>
      <c r="WVL129" s="5"/>
      <c r="WVM129" s="5"/>
      <c r="WVN129" s="5"/>
      <c r="WVO129" s="5"/>
      <c r="WVP129" s="5"/>
      <c r="WVQ129" s="5"/>
      <c r="WVR129" s="5"/>
      <c r="WVS129" s="5"/>
      <c r="WVT129" s="5"/>
      <c r="WVU129" s="5"/>
      <c r="WVV129" s="5"/>
      <c r="WVW129" s="5"/>
      <c r="WVX129" s="5"/>
      <c r="WVY129" s="5"/>
      <c r="WVZ129" s="5"/>
      <c r="WWA129" s="5"/>
      <c r="WWB129" s="5"/>
      <c r="WWC129" s="5"/>
      <c r="WWD129" s="5"/>
      <c r="WWE129" s="5"/>
      <c r="WWF129" s="5"/>
      <c r="WWG129" s="5"/>
      <c r="WWH129" s="5"/>
      <c r="WWI129" s="5"/>
      <c r="WWJ129" s="5"/>
      <c r="WWK129" s="5"/>
      <c r="WWL129" s="5"/>
      <c r="WWM129" s="5"/>
      <c r="WWN129" s="5"/>
      <c r="WWO129" s="5"/>
      <c r="WWP129" s="5"/>
      <c r="XEA129" s="6"/>
      <c r="XEB129" s="6"/>
      <c r="XEC129" s="6"/>
      <c r="XED129" s="6"/>
      <c r="XEE129" s="6"/>
      <c r="XEF129" s="6"/>
      <c r="XEG129" s="6"/>
      <c r="XEH129" s="6"/>
      <c r="XEI129" s="6"/>
      <c r="XEJ129" s="6"/>
      <c r="XEK129" s="6"/>
      <c r="XEL129" s="6"/>
      <c r="XEM129" s="6"/>
      <c r="XEN129" s="6"/>
      <c r="XEO129" s="6"/>
      <c r="XEP129" s="6"/>
      <c r="XEQ129" s="6"/>
      <c r="XER129" s="6"/>
      <c r="XES129" s="6"/>
      <c r="XET129" s="6"/>
      <c r="XEU129" s="6"/>
      <c r="XEV129" s="6"/>
      <c r="XEW129" s="6"/>
      <c r="XEX129" s="6"/>
      <c r="XEY129" s="6"/>
      <c r="XEZ129" s="6"/>
      <c r="XFA129" s="6"/>
      <c r="XFB129" s="6"/>
    </row>
    <row r="130" s="1" customFormat="1" ht="31" customHeight="1" spans="1:16382">
      <c r="A130" s="9">
        <v>128</v>
      </c>
      <c r="B130" s="10" t="s">
        <v>170</v>
      </c>
      <c r="C130" s="10" t="s">
        <v>154</v>
      </c>
      <c r="D130" s="10" t="s">
        <v>130</v>
      </c>
      <c r="E130" s="11" t="s">
        <v>155</v>
      </c>
      <c r="WVK130" s="5"/>
      <c r="WVL130" s="5"/>
      <c r="WVM130" s="5"/>
      <c r="WVN130" s="5"/>
      <c r="WVO130" s="5"/>
      <c r="WVP130" s="5"/>
      <c r="WVQ130" s="5"/>
      <c r="WVR130" s="5"/>
      <c r="WVS130" s="5"/>
      <c r="WVT130" s="5"/>
      <c r="WVU130" s="5"/>
      <c r="WVV130" s="5"/>
      <c r="WVW130" s="5"/>
      <c r="WVX130" s="5"/>
      <c r="WVY130" s="5"/>
      <c r="WVZ130" s="5"/>
      <c r="WWA130" s="5"/>
      <c r="WWB130" s="5"/>
      <c r="WWC130" s="5"/>
      <c r="WWD130" s="5"/>
      <c r="WWE130" s="5"/>
      <c r="WWF130" s="5"/>
      <c r="WWG130" s="5"/>
      <c r="WWH130" s="5"/>
      <c r="WWI130" s="5"/>
      <c r="WWJ130" s="5"/>
      <c r="WWK130" s="5"/>
      <c r="WWL130" s="5"/>
      <c r="WWM130" s="5"/>
      <c r="WWN130" s="5"/>
      <c r="WWO130" s="5"/>
      <c r="WWP130" s="5"/>
      <c r="XEA130" s="6"/>
      <c r="XEB130" s="6"/>
      <c r="XEC130" s="6"/>
      <c r="XED130" s="6"/>
      <c r="XEE130" s="6"/>
      <c r="XEF130" s="6"/>
      <c r="XEG130" s="6"/>
      <c r="XEH130" s="6"/>
      <c r="XEI130" s="6"/>
      <c r="XEJ130" s="6"/>
      <c r="XEK130" s="6"/>
      <c r="XEL130" s="6"/>
      <c r="XEM130" s="6"/>
      <c r="XEN130" s="6"/>
      <c r="XEO130" s="6"/>
      <c r="XEP130" s="6"/>
      <c r="XEQ130" s="6"/>
      <c r="XER130" s="6"/>
      <c r="XES130" s="6"/>
      <c r="XET130" s="6"/>
      <c r="XEU130" s="6"/>
      <c r="XEV130" s="6"/>
      <c r="XEW130" s="6"/>
      <c r="XEX130" s="6"/>
      <c r="XEY130" s="6"/>
      <c r="XEZ130" s="6"/>
      <c r="XFA130" s="6"/>
      <c r="XFB130" s="6"/>
    </row>
    <row r="131" s="1" customFormat="1" ht="31" customHeight="1" spans="1:16382">
      <c r="A131" s="9">
        <v>129</v>
      </c>
      <c r="B131" s="10" t="s">
        <v>171</v>
      </c>
      <c r="C131" s="10" t="s">
        <v>154</v>
      </c>
      <c r="D131" s="10" t="s">
        <v>130</v>
      </c>
      <c r="E131" s="11" t="s">
        <v>155</v>
      </c>
      <c r="WVK131" s="5"/>
      <c r="WVL131" s="5"/>
      <c r="WVM131" s="5"/>
      <c r="WVN131" s="5"/>
      <c r="WVO131" s="5"/>
      <c r="WVP131" s="5"/>
      <c r="WVQ131" s="5"/>
      <c r="WVR131" s="5"/>
      <c r="WVS131" s="5"/>
      <c r="WVT131" s="5"/>
      <c r="WVU131" s="5"/>
      <c r="WVV131" s="5"/>
      <c r="WVW131" s="5"/>
      <c r="WVX131" s="5"/>
      <c r="WVY131" s="5"/>
      <c r="WVZ131" s="5"/>
      <c r="WWA131" s="5"/>
      <c r="WWB131" s="5"/>
      <c r="WWC131" s="5"/>
      <c r="WWD131" s="5"/>
      <c r="WWE131" s="5"/>
      <c r="WWF131" s="5"/>
      <c r="WWG131" s="5"/>
      <c r="WWH131" s="5"/>
      <c r="WWI131" s="5"/>
      <c r="WWJ131" s="5"/>
      <c r="WWK131" s="5"/>
      <c r="WWL131" s="5"/>
      <c r="WWM131" s="5"/>
      <c r="WWN131" s="5"/>
      <c r="WWO131" s="5"/>
      <c r="WWP131" s="5"/>
      <c r="XEA131" s="6"/>
      <c r="XEB131" s="6"/>
      <c r="XEC131" s="6"/>
      <c r="XED131" s="6"/>
      <c r="XEE131" s="6"/>
      <c r="XEF131" s="6"/>
      <c r="XEG131" s="6"/>
      <c r="XEH131" s="6"/>
      <c r="XEI131" s="6"/>
      <c r="XEJ131" s="6"/>
      <c r="XEK131" s="6"/>
      <c r="XEL131" s="6"/>
      <c r="XEM131" s="6"/>
      <c r="XEN131" s="6"/>
      <c r="XEO131" s="6"/>
      <c r="XEP131" s="6"/>
      <c r="XEQ131" s="6"/>
      <c r="XER131" s="6"/>
      <c r="XES131" s="6"/>
      <c r="XET131" s="6"/>
      <c r="XEU131" s="6"/>
      <c r="XEV131" s="6"/>
      <c r="XEW131" s="6"/>
      <c r="XEX131" s="6"/>
      <c r="XEY131" s="6"/>
      <c r="XEZ131" s="6"/>
      <c r="XFA131" s="6"/>
      <c r="XFB131" s="6"/>
    </row>
    <row r="132" s="1" customFormat="1" ht="31" customHeight="1" spans="1:16382">
      <c r="A132" s="9">
        <v>130</v>
      </c>
      <c r="B132" s="10" t="s">
        <v>172</v>
      </c>
      <c r="C132" s="10" t="s">
        <v>154</v>
      </c>
      <c r="D132" s="10" t="s">
        <v>130</v>
      </c>
      <c r="E132" s="11" t="s">
        <v>155</v>
      </c>
      <c r="WVK132" s="5"/>
      <c r="WVL132" s="5"/>
      <c r="WVM132" s="5"/>
      <c r="WVN132" s="5"/>
      <c r="WVO132" s="5"/>
      <c r="WVP132" s="5"/>
      <c r="WVQ132" s="5"/>
      <c r="WVR132" s="5"/>
      <c r="WVS132" s="5"/>
      <c r="WVT132" s="5"/>
      <c r="WVU132" s="5"/>
      <c r="WVV132" s="5"/>
      <c r="WVW132" s="5"/>
      <c r="WVX132" s="5"/>
      <c r="WVY132" s="5"/>
      <c r="WVZ132" s="5"/>
      <c r="WWA132" s="5"/>
      <c r="WWB132" s="5"/>
      <c r="WWC132" s="5"/>
      <c r="WWD132" s="5"/>
      <c r="WWE132" s="5"/>
      <c r="WWF132" s="5"/>
      <c r="WWG132" s="5"/>
      <c r="WWH132" s="5"/>
      <c r="WWI132" s="5"/>
      <c r="WWJ132" s="5"/>
      <c r="WWK132" s="5"/>
      <c r="WWL132" s="5"/>
      <c r="WWM132" s="5"/>
      <c r="WWN132" s="5"/>
      <c r="WWO132" s="5"/>
      <c r="WWP132" s="5"/>
      <c r="XEA132" s="17"/>
      <c r="XEB132" s="17"/>
      <c r="XEC132" s="17"/>
      <c r="XED132" s="17"/>
      <c r="XEE132" s="17"/>
      <c r="XEF132" s="17"/>
      <c r="XEG132" s="17"/>
      <c r="XEH132" s="17"/>
      <c r="XEI132" s="17"/>
      <c r="XEJ132" s="17"/>
      <c r="XEK132" s="17"/>
      <c r="XEL132" s="17"/>
      <c r="XEM132" s="17"/>
      <c r="XEN132" s="17"/>
      <c r="XEO132" s="17"/>
      <c r="XEP132" s="17"/>
      <c r="XEQ132" s="17"/>
      <c r="XER132" s="17"/>
      <c r="XES132" s="17"/>
      <c r="XET132" s="17"/>
      <c r="XEU132" s="17"/>
      <c r="XEV132" s="17"/>
      <c r="XEW132" s="17"/>
      <c r="XEX132" s="17"/>
      <c r="XEY132" s="17"/>
      <c r="XEZ132" s="17"/>
      <c r="XFA132" s="17"/>
      <c r="XFB132" s="17"/>
    </row>
    <row r="133" s="1" customFormat="1" ht="31" customHeight="1" spans="1:16382">
      <c r="A133" s="9">
        <v>131</v>
      </c>
      <c r="B133" s="10" t="s">
        <v>173</v>
      </c>
      <c r="C133" s="10" t="s">
        <v>154</v>
      </c>
      <c r="D133" s="10" t="s">
        <v>130</v>
      </c>
      <c r="E133" s="11" t="s">
        <v>155</v>
      </c>
      <c r="WVK133" s="5"/>
      <c r="WVL133" s="5"/>
      <c r="WVM133" s="5"/>
      <c r="WVN133" s="5"/>
      <c r="WVO133" s="5"/>
      <c r="WVP133" s="5"/>
      <c r="WVQ133" s="5"/>
      <c r="WVR133" s="5"/>
      <c r="WVS133" s="5"/>
      <c r="WVT133" s="5"/>
      <c r="WVU133" s="5"/>
      <c r="WVV133" s="5"/>
      <c r="WVW133" s="5"/>
      <c r="WVX133" s="5"/>
      <c r="WVY133" s="5"/>
      <c r="WVZ133" s="5"/>
      <c r="WWA133" s="5"/>
      <c r="WWB133" s="5"/>
      <c r="WWC133" s="5"/>
      <c r="WWD133" s="5"/>
      <c r="WWE133" s="5"/>
      <c r="WWF133" s="5"/>
      <c r="WWG133" s="5"/>
      <c r="WWH133" s="5"/>
      <c r="WWI133" s="5"/>
      <c r="WWJ133" s="5"/>
      <c r="WWK133" s="5"/>
      <c r="WWL133" s="5"/>
      <c r="WWM133" s="5"/>
      <c r="WWN133" s="5"/>
      <c r="WWO133" s="5"/>
      <c r="WWP133" s="5"/>
      <c r="XEA133" s="17"/>
      <c r="XEB133" s="17"/>
      <c r="XEC133" s="17"/>
      <c r="XED133" s="17"/>
      <c r="XEE133" s="17"/>
      <c r="XEF133" s="17"/>
      <c r="XEG133" s="17"/>
      <c r="XEH133" s="17"/>
      <c r="XEI133" s="17"/>
      <c r="XEJ133" s="17"/>
      <c r="XEK133" s="17"/>
      <c r="XEL133" s="17"/>
      <c r="XEM133" s="17"/>
      <c r="XEN133" s="17"/>
      <c r="XEO133" s="17"/>
      <c r="XEP133" s="17"/>
      <c r="XEQ133" s="17"/>
      <c r="XER133" s="17"/>
      <c r="XES133" s="17"/>
      <c r="XET133" s="17"/>
      <c r="XEU133" s="17"/>
      <c r="XEV133" s="17"/>
      <c r="XEW133" s="17"/>
      <c r="XEX133" s="17"/>
      <c r="XEY133" s="17"/>
      <c r="XEZ133" s="17"/>
      <c r="XFA133" s="17"/>
      <c r="XFB133" s="17"/>
    </row>
    <row r="134" s="1" customFormat="1" ht="31" customHeight="1" spans="1:16382">
      <c r="A134" s="9">
        <v>132</v>
      </c>
      <c r="B134" s="10" t="s">
        <v>174</v>
      </c>
      <c r="C134" s="10" t="s">
        <v>175</v>
      </c>
      <c r="D134" s="10" t="s">
        <v>176</v>
      </c>
      <c r="E134" s="11" t="s">
        <v>155</v>
      </c>
      <c r="WVK134" s="5"/>
      <c r="WVL134" s="5"/>
      <c r="WVM134" s="5"/>
      <c r="WVN134" s="5"/>
      <c r="WVO134" s="5"/>
      <c r="WVP134" s="5"/>
      <c r="WVQ134" s="5"/>
      <c r="WVR134" s="5"/>
      <c r="WVS134" s="5"/>
      <c r="WVT134" s="5"/>
      <c r="WVU134" s="5"/>
      <c r="WVV134" s="5"/>
      <c r="WVW134" s="5"/>
      <c r="WVX134" s="5"/>
      <c r="WVY134" s="5"/>
      <c r="WVZ134" s="5"/>
      <c r="WWA134" s="5"/>
      <c r="WWB134" s="5"/>
      <c r="WWC134" s="5"/>
      <c r="WWD134" s="5"/>
      <c r="WWE134" s="5"/>
      <c r="WWF134" s="5"/>
      <c r="WWG134" s="5"/>
      <c r="WWH134" s="5"/>
      <c r="WWI134" s="5"/>
      <c r="WWJ134" s="5"/>
      <c r="WWK134" s="5"/>
      <c r="WWL134" s="5"/>
      <c r="WWM134" s="5"/>
      <c r="WWN134" s="5"/>
      <c r="WWO134" s="5"/>
      <c r="WWP134" s="5"/>
      <c r="XEA134" s="17"/>
      <c r="XEB134" s="17"/>
      <c r="XEC134" s="17"/>
      <c r="XED134" s="17"/>
      <c r="XEE134" s="17"/>
      <c r="XEF134" s="17"/>
      <c r="XEG134" s="17"/>
      <c r="XEH134" s="17"/>
      <c r="XEI134" s="17"/>
      <c r="XEJ134" s="17"/>
      <c r="XEK134" s="17"/>
      <c r="XEL134" s="17"/>
      <c r="XEM134" s="17"/>
      <c r="XEN134" s="17"/>
      <c r="XEO134" s="17"/>
      <c r="XEP134" s="17"/>
      <c r="XEQ134" s="17"/>
      <c r="XER134" s="17"/>
      <c r="XES134" s="17"/>
      <c r="XET134" s="17"/>
      <c r="XEU134" s="17"/>
      <c r="XEV134" s="17"/>
      <c r="XEW134" s="17"/>
      <c r="XEX134" s="17"/>
      <c r="XEY134" s="17"/>
      <c r="XEZ134" s="17"/>
      <c r="XFA134" s="17"/>
      <c r="XFB134" s="17"/>
    </row>
    <row r="135" s="1" customFormat="1" ht="31" customHeight="1" spans="1:16382">
      <c r="A135" s="9">
        <v>133</v>
      </c>
      <c r="B135" s="10" t="s">
        <v>177</v>
      </c>
      <c r="C135" s="10" t="s">
        <v>175</v>
      </c>
      <c r="D135" s="10" t="s">
        <v>176</v>
      </c>
      <c r="E135" s="11" t="s">
        <v>155</v>
      </c>
      <c r="WVK135" s="5"/>
      <c r="WVL135" s="5"/>
      <c r="WVM135" s="5"/>
      <c r="WVN135" s="5"/>
      <c r="WVO135" s="5"/>
      <c r="WVP135" s="5"/>
      <c r="WVQ135" s="5"/>
      <c r="WVR135" s="5"/>
      <c r="WVS135" s="5"/>
      <c r="WVT135" s="5"/>
      <c r="WVU135" s="5"/>
      <c r="WVV135" s="5"/>
      <c r="WVW135" s="5"/>
      <c r="WVX135" s="5"/>
      <c r="WVY135" s="5"/>
      <c r="WVZ135" s="5"/>
      <c r="WWA135" s="5"/>
      <c r="WWB135" s="5"/>
      <c r="WWC135" s="5"/>
      <c r="WWD135" s="5"/>
      <c r="WWE135" s="5"/>
      <c r="WWF135" s="5"/>
      <c r="WWG135" s="5"/>
      <c r="WWH135" s="5"/>
      <c r="WWI135" s="5"/>
      <c r="WWJ135" s="5"/>
      <c r="WWK135" s="5"/>
      <c r="WWL135" s="5"/>
      <c r="WWM135" s="5"/>
      <c r="WWN135" s="5"/>
      <c r="WWO135" s="5"/>
      <c r="WWP135" s="5"/>
      <c r="XEA135" s="17"/>
      <c r="XEB135" s="17"/>
      <c r="XEC135" s="17"/>
      <c r="XED135" s="17"/>
      <c r="XEE135" s="17"/>
      <c r="XEF135" s="17"/>
      <c r="XEG135" s="17"/>
      <c r="XEH135" s="17"/>
      <c r="XEI135" s="17"/>
      <c r="XEJ135" s="17"/>
      <c r="XEK135" s="17"/>
      <c r="XEL135" s="17"/>
      <c r="XEM135" s="17"/>
      <c r="XEN135" s="17"/>
      <c r="XEO135" s="17"/>
      <c r="XEP135" s="17"/>
      <c r="XEQ135" s="17"/>
      <c r="XER135" s="17"/>
      <c r="XES135" s="17"/>
      <c r="XET135" s="17"/>
      <c r="XEU135" s="17"/>
      <c r="XEV135" s="17"/>
      <c r="XEW135" s="17"/>
      <c r="XEX135" s="17"/>
      <c r="XEY135" s="17"/>
      <c r="XEZ135" s="17"/>
      <c r="XFA135" s="17"/>
      <c r="XFB135" s="17"/>
    </row>
    <row r="136" s="1" customFormat="1" ht="31" customHeight="1" spans="1:16382">
      <c r="A136" s="9">
        <v>134</v>
      </c>
      <c r="B136" s="10" t="s">
        <v>178</v>
      </c>
      <c r="C136" s="10" t="s">
        <v>175</v>
      </c>
      <c r="D136" s="10" t="s">
        <v>176</v>
      </c>
      <c r="E136" s="11" t="s">
        <v>155</v>
      </c>
      <c r="WVK136" s="5"/>
      <c r="WVL136" s="5"/>
      <c r="WVM136" s="5"/>
      <c r="WVN136" s="5"/>
      <c r="WVO136" s="5"/>
      <c r="WVP136" s="5"/>
      <c r="WVQ136" s="5"/>
      <c r="WVR136" s="5"/>
      <c r="WVS136" s="5"/>
      <c r="WVT136" s="5"/>
      <c r="WVU136" s="5"/>
      <c r="WVV136" s="5"/>
      <c r="WVW136" s="5"/>
      <c r="WVX136" s="5"/>
      <c r="WVY136" s="5"/>
      <c r="WVZ136" s="5"/>
      <c r="WWA136" s="5"/>
      <c r="WWB136" s="5"/>
      <c r="WWC136" s="5"/>
      <c r="WWD136" s="5"/>
      <c r="WWE136" s="5"/>
      <c r="WWF136" s="5"/>
      <c r="WWG136" s="5"/>
      <c r="WWH136" s="5"/>
      <c r="WWI136" s="5"/>
      <c r="WWJ136" s="5"/>
      <c r="WWK136" s="5"/>
      <c r="WWL136" s="5"/>
      <c r="WWM136" s="5"/>
      <c r="WWN136" s="5"/>
      <c r="WWO136" s="5"/>
      <c r="WWP136" s="5"/>
      <c r="XEA136" s="17"/>
      <c r="XEB136" s="17"/>
      <c r="XEC136" s="17"/>
      <c r="XED136" s="17"/>
      <c r="XEE136" s="17"/>
      <c r="XEF136" s="17"/>
      <c r="XEG136" s="17"/>
      <c r="XEH136" s="17"/>
      <c r="XEI136" s="17"/>
      <c r="XEJ136" s="17"/>
      <c r="XEK136" s="17"/>
      <c r="XEL136" s="17"/>
      <c r="XEM136" s="17"/>
      <c r="XEN136" s="17"/>
      <c r="XEO136" s="17"/>
      <c r="XEP136" s="17"/>
      <c r="XEQ136" s="17"/>
      <c r="XER136" s="17"/>
      <c r="XES136" s="17"/>
      <c r="XET136" s="17"/>
      <c r="XEU136" s="17"/>
      <c r="XEV136" s="17"/>
      <c r="XEW136" s="17"/>
      <c r="XEX136" s="17"/>
      <c r="XEY136" s="17"/>
      <c r="XEZ136" s="17"/>
      <c r="XFA136" s="17"/>
      <c r="XFB136" s="17"/>
    </row>
    <row r="137" s="1" customFormat="1" ht="31" customHeight="1" spans="1:16382">
      <c r="A137" s="9">
        <v>135</v>
      </c>
      <c r="B137" s="10" t="s">
        <v>179</v>
      </c>
      <c r="C137" s="10" t="s">
        <v>175</v>
      </c>
      <c r="D137" s="10" t="s">
        <v>176</v>
      </c>
      <c r="E137" s="11" t="s">
        <v>155</v>
      </c>
      <c r="WVK137" s="5"/>
      <c r="WVL137" s="5"/>
      <c r="WVM137" s="5"/>
      <c r="WVN137" s="5"/>
      <c r="WVO137" s="5"/>
      <c r="WVP137" s="5"/>
      <c r="WVQ137" s="5"/>
      <c r="WVR137" s="5"/>
      <c r="WVS137" s="5"/>
      <c r="WVT137" s="5"/>
      <c r="WVU137" s="5"/>
      <c r="WVV137" s="5"/>
      <c r="WVW137" s="5"/>
      <c r="WVX137" s="5"/>
      <c r="WVY137" s="5"/>
      <c r="WVZ137" s="5"/>
      <c r="WWA137" s="5"/>
      <c r="WWB137" s="5"/>
      <c r="WWC137" s="5"/>
      <c r="WWD137" s="5"/>
      <c r="WWE137" s="5"/>
      <c r="WWF137" s="5"/>
      <c r="WWG137" s="5"/>
      <c r="WWH137" s="5"/>
      <c r="WWI137" s="5"/>
      <c r="WWJ137" s="5"/>
      <c r="WWK137" s="5"/>
      <c r="WWL137" s="5"/>
      <c r="WWM137" s="5"/>
      <c r="WWN137" s="5"/>
      <c r="WWO137" s="5"/>
      <c r="WWP137" s="5"/>
      <c r="XEA137" s="17"/>
      <c r="XEB137" s="17"/>
      <c r="XEC137" s="17"/>
      <c r="XED137" s="17"/>
      <c r="XEE137" s="17"/>
      <c r="XEF137" s="17"/>
      <c r="XEG137" s="17"/>
      <c r="XEH137" s="17"/>
      <c r="XEI137" s="17"/>
      <c r="XEJ137" s="17"/>
      <c r="XEK137" s="17"/>
      <c r="XEL137" s="17"/>
      <c r="XEM137" s="17"/>
      <c r="XEN137" s="17"/>
      <c r="XEO137" s="17"/>
      <c r="XEP137" s="17"/>
      <c r="XEQ137" s="17"/>
      <c r="XER137" s="17"/>
      <c r="XES137" s="17"/>
      <c r="XET137" s="17"/>
      <c r="XEU137" s="17"/>
      <c r="XEV137" s="17"/>
      <c r="XEW137" s="17"/>
      <c r="XEX137" s="17"/>
      <c r="XEY137" s="17"/>
      <c r="XEZ137" s="17"/>
      <c r="XFA137" s="17"/>
      <c r="XFB137" s="17"/>
    </row>
    <row r="138" s="3" customFormat="1" ht="31" customHeight="1" spans="1:16367">
      <c r="A138" s="9">
        <v>136</v>
      </c>
      <c r="B138" s="10" t="s">
        <v>180</v>
      </c>
      <c r="C138" s="10" t="s">
        <v>175</v>
      </c>
      <c r="D138" s="10" t="s">
        <v>176</v>
      </c>
      <c r="E138" s="11" t="s">
        <v>155</v>
      </c>
      <c r="WVK138" s="18"/>
      <c r="WVL138" s="18"/>
      <c r="WVM138" s="18"/>
      <c r="WVN138" s="18"/>
      <c r="WVO138" s="18"/>
      <c r="WVP138" s="18"/>
      <c r="WVQ138" s="18"/>
      <c r="WVR138" s="18"/>
      <c r="WVS138" s="18"/>
      <c r="WVT138" s="18"/>
      <c r="WVU138" s="18"/>
      <c r="WVV138" s="18"/>
      <c r="WVW138" s="18"/>
      <c r="WVX138" s="18"/>
      <c r="WVY138" s="18"/>
      <c r="WVZ138" s="18"/>
      <c r="WWA138" s="18"/>
      <c r="WWB138" s="18"/>
      <c r="WWC138" s="18"/>
      <c r="WWD138" s="18"/>
      <c r="WWE138" s="18"/>
      <c r="WWF138" s="18"/>
      <c r="WWG138" s="18"/>
      <c r="WWH138" s="18"/>
      <c r="WWI138" s="18"/>
      <c r="WWJ138" s="18"/>
      <c r="WWK138" s="18"/>
      <c r="WWL138" s="18"/>
      <c r="WWM138" s="18"/>
      <c r="WWN138" s="18"/>
      <c r="WWO138" s="18"/>
      <c r="WWP138" s="18"/>
      <c r="XEA138" s="19"/>
      <c r="XEB138" s="19"/>
      <c r="XEC138" s="19"/>
      <c r="XED138" s="19"/>
      <c r="XEE138" s="19"/>
      <c r="XEF138" s="19"/>
      <c r="XEG138" s="19"/>
      <c r="XEH138" s="19"/>
      <c r="XEI138" s="19"/>
      <c r="XEJ138" s="19"/>
      <c r="XEK138" s="19"/>
      <c r="XEL138" s="19"/>
      <c r="XEM138" s="19"/>
    </row>
    <row r="139" s="1" customFormat="1" ht="31" customHeight="1" spans="1:16162">
      <c r="A139" s="9">
        <v>137</v>
      </c>
      <c r="B139" s="10" t="s">
        <v>181</v>
      </c>
      <c r="C139" s="10" t="s">
        <v>175</v>
      </c>
      <c r="D139" s="10" t="s">
        <v>176</v>
      </c>
      <c r="E139" s="11" t="s">
        <v>155</v>
      </c>
      <c r="WVK139" s="5"/>
      <c r="WVL139" s="5"/>
      <c r="WVM139" s="5"/>
      <c r="WVN139" s="5"/>
      <c r="WVO139" s="5"/>
      <c r="WVP139" s="5"/>
      <c r="WVQ139" s="5"/>
      <c r="WVR139" s="5"/>
      <c r="WVS139" s="5"/>
      <c r="WVT139" s="5"/>
      <c r="WVU139" s="5"/>
      <c r="WVV139" s="5"/>
      <c r="WVW139" s="5"/>
      <c r="WVX139" s="5"/>
      <c r="WVY139" s="5"/>
      <c r="WVZ139" s="5"/>
      <c r="WWA139" s="5"/>
      <c r="WWB139" s="5"/>
      <c r="WWC139" s="5"/>
      <c r="WWD139" s="5"/>
      <c r="WWE139" s="5"/>
      <c r="WWF139" s="5"/>
      <c r="WWG139" s="5"/>
      <c r="WWH139" s="5"/>
      <c r="WWI139" s="5"/>
      <c r="WWJ139" s="5"/>
      <c r="WWK139" s="5"/>
      <c r="WWL139" s="5"/>
      <c r="WWM139" s="5"/>
      <c r="WWN139" s="5"/>
      <c r="WWO139" s="5"/>
      <c r="WWP139" s="5"/>
    </row>
    <row r="140" s="1" customFormat="1" ht="31" customHeight="1" spans="1:16162">
      <c r="A140" s="9">
        <v>138</v>
      </c>
      <c r="B140" s="10" t="s">
        <v>182</v>
      </c>
      <c r="C140" s="10" t="s">
        <v>175</v>
      </c>
      <c r="D140" s="10" t="s">
        <v>176</v>
      </c>
      <c r="E140" s="11" t="s">
        <v>155</v>
      </c>
      <c r="WVK140" s="5"/>
      <c r="WVL140" s="5"/>
      <c r="WVM140" s="5"/>
      <c r="WVN140" s="5"/>
      <c r="WVO140" s="5"/>
      <c r="WVP140" s="5"/>
      <c r="WVQ140" s="5"/>
      <c r="WVR140" s="5"/>
      <c r="WVS140" s="5"/>
      <c r="WVT140" s="5"/>
      <c r="WVU140" s="5"/>
      <c r="WVV140" s="5"/>
      <c r="WVW140" s="5"/>
      <c r="WVX140" s="5"/>
      <c r="WVY140" s="5"/>
      <c r="WVZ140" s="5"/>
      <c r="WWA140" s="5"/>
      <c r="WWB140" s="5"/>
      <c r="WWC140" s="5"/>
      <c r="WWD140" s="5"/>
      <c r="WWE140" s="5"/>
      <c r="WWF140" s="5"/>
      <c r="WWG140" s="5"/>
      <c r="WWH140" s="5"/>
      <c r="WWI140" s="5"/>
      <c r="WWJ140" s="5"/>
      <c r="WWK140" s="5"/>
      <c r="WWL140" s="5"/>
      <c r="WWM140" s="5"/>
      <c r="WWN140" s="5"/>
      <c r="WWO140" s="5"/>
      <c r="WWP140" s="5"/>
    </row>
    <row r="141" s="1" customFormat="1" ht="31" customHeight="1" spans="1:16162">
      <c r="A141" s="9">
        <v>139</v>
      </c>
      <c r="B141" s="10" t="s">
        <v>183</v>
      </c>
      <c r="C141" s="10" t="s">
        <v>184</v>
      </c>
      <c r="D141" s="10" t="s">
        <v>185</v>
      </c>
      <c r="E141" s="11" t="s">
        <v>186</v>
      </c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</row>
    <row r="142" s="1" customFormat="1" ht="31" customHeight="1" spans="1:16162">
      <c r="A142" s="9">
        <v>140</v>
      </c>
      <c r="B142" s="10" t="s">
        <v>187</v>
      </c>
      <c r="C142" s="10" t="s">
        <v>184</v>
      </c>
      <c r="D142" s="10" t="s">
        <v>185</v>
      </c>
      <c r="E142" s="11" t="s">
        <v>186</v>
      </c>
      <c r="WVK142" s="5"/>
      <c r="WVL142" s="5"/>
      <c r="WVM142" s="5"/>
      <c r="WVN142" s="5"/>
      <c r="WVO142" s="5"/>
      <c r="WVP142" s="5"/>
      <c r="WVQ142" s="5"/>
      <c r="WVR142" s="5"/>
      <c r="WVS142" s="5"/>
      <c r="WVT142" s="5"/>
      <c r="WVU142" s="5"/>
      <c r="WVV142" s="5"/>
      <c r="WVW142" s="5"/>
      <c r="WVX142" s="5"/>
      <c r="WVY142" s="5"/>
      <c r="WVZ142" s="5"/>
      <c r="WWA142" s="5"/>
      <c r="WWB142" s="5"/>
      <c r="WWC142" s="5"/>
      <c r="WWD142" s="5"/>
      <c r="WWE142" s="5"/>
      <c r="WWF142" s="5"/>
      <c r="WWG142" s="5"/>
      <c r="WWH142" s="5"/>
      <c r="WWI142" s="5"/>
      <c r="WWJ142" s="5"/>
      <c r="WWK142" s="5"/>
      <c r="WWL142" s="5"/>
      <c r="WWM142" s="5"/>
      <c r="WWN142" s="5"/>
      <c r="WWO142" s="5"/>
      <c r="WWP142" s="5"/>
    </row>
    <row r="143" s="1" customFormat="1" ht="31" customHeight="1" spans="1:16162">
      <c r="A143" s="9">
        <v>141</v>
      </c>
      <c r="B143" s="10" t="s">
        <v>188</v>
      </c>
      <c r="C143" s="10" t="s">
        <v>184</v>
      </c>
      <c r="D143" s="10" t="s">
        <v>185</v>
      </c>
      <c r="E143" s="11" t="s">
        <v>186</v>
      </c>
      <c r="WVK143" s="5"/>
      <c r="WVL143" s="5"/>
      <c r="WVM143" s="5"/>
      <c r="WVN143" s="5"/>
      <c r="WVO143" s="5"/>
      <c r="WVP143" s="5"/>
      <c r="WVQ143" s="5"/>
      <c r="WVR143" s="5"/>
      <c r="WVS143" s="5"/>
      <c r="WVT143" s="5"/>
      <c r="WVU143" s="5"/>
      <c r="WVV143" s="5"/>
      <c r="WVW143" s="5"/>
      <c r="WVX143" s="5"/>
      <c r="WVY143" s="5"/>
      <c r="WVZ143" s="5"/>
      <c r="WWA143" s="5"/>
      <c r="WWB143" s="5"/>
      <c r="WWC143" s="5"/>
      <c r="WWD143" s="5"/>
      <c r="WWE143" s="5"/>
      <c r="WWF143" s="5"/>
      <c r="WWG143" s="5"/>
      <c r="WWH143" s="5"/>
      <c r="WWI143" s="5"/>
      <c r="WWJ143" s="5"/>
      <c r="WWK143" s="5"/>
      <c r="WWL143" s="5"/>
      <c r="WWM143" s="5"/>
      <c r="WWN143" s="5"/>
      <c r="WWO143" s="5"/>
      <c r="WWP143" s="5"/>
    </row>
    <row r="144" s="1" customFormat="1" ht="31" customHeight="1" spans="1:16162">
      <c r="A144" s="9">
        <v>142</v>
      </c>
      <c r="B144" s="10" t="s">
        <v>189</v>
      </c>
      <c r="C144" s="10" t="s">
        <v>184</v>
      </c>
      <c r="D144" s="10" t="s">
        <v>185</v>
      </c>
      <c r="E144" s="11" t="s">
        <v>186</v>
      </c>
      <c r="WVK144" s="5"/>
      <c r="WVL144" s="5"/>
      <c r="WVM144" s="5"/>
      <c r="WVN144" s="5"/>
      <c r="WVO144" s="5"/>
      <c r="WVP144" s="5"/>
      <c r="WVQ144" s="5"/>
      <c r="WVR144" s="5"/>
      <c r="WVS144" s="5"/>
      <c r="WVT144" s="5"/>
      <c r="WVU144" s="5"/>
      <c r="WVV144" s="5"/>
      <c r="WVW144" s="5"/>
      <c r="WVX144" s="5"/>
      <c r="WVY144" s="5"/>
      <c r="WVZ144" s="5"/>
      <c r="WWA144" s="5"/>
      <c r="WWB144" s="5"/>
      <c r="WWC144" s="5"/>
      <c r="WWD144" s="5"/>
      <c r="WWE144" s="5"/>
      <c r="WWF144" s="5"/>
      <c r="WWG144" s="5"/>
      <c r="WWH144" s="5"/>
      <c r="WWI144" s="5"/>
      <c r="WWJ144" s="5"/>
      <c r="WWK144" s="5"/>
      <c r="WWL144" s="5"/>
      <c r="WWM144" s="5"/>
      <c r="WWN144" s="5"/>
      <c r="WWO144" s="5"/>
      <c r="WWP144" s="5"/>
    </row>
    <row r="145" s="1" customFormat="1" ht="31" customHeight="1" spans="1:16162">
      <c r="A145" s="9">
        <v>143</v>
      </c>
      <c r="B145" s="10" t="s">
        <v>190</v>
      </c>
      <c r="C145" s="10" t="s">
        <v>184</v>
      </c>
      <c r="D145" s="10" t="s">
        <v>185</v>
      </c>
      <c r="E145" s="11" t="s">
        <v>186</v>
      </c>
      <c r="WVK145" s="5"/>
      <c r="WVL145" s="5"/>
      <c r="WVM145" s="5"/>
      <c r="WVN145" s="5"/>
      <c r="WVO145" s="5"/>
      <c r="WVP145" s="5"/>
      <c r="WVQ145" s="5"/>
      <c r="WVR145" s="5"/>
      <c r="WVS145" s="5"/>
      <c r="WVT145" s="5"/>
      <c r="WVU145" s="5"/>
      <c r="WVV145" s="5"/>
      <c r="WVW145" s="5"/>
      <c r="WVX145" s="5"/>
      <c r="WVY145" s="5"/>
      <c r="WVZ145" s="5"/>
      <c r="WWA145" s="5"/>
      <c r="WWB145" s="5"/>
      <c r="WWC145" s="5"/>
      <c r="WWD145" s="5"/>
      <c r="WWE145" s="5"/>
      <c r="WWF145" s="5"/>
      <c r="WWG145" s="5"/>
      <c r="WWH145" s="5"/>
      <c r="WWI145" s="5"/>
      <c r="WWJ145" s="5"/>
      <c r="WWK145" s="5"/>
      <c r="WWL145" s="5"/>
      <c r="WWM145" s="5"/>
      <c r="WWN145" s="5"/>
      <c r="WWO145" s="5"/>
      <c r="WWP145" s="5"/>
    </row>
    <row r="146" s="1" customFormat="1" ht="31" customHeight="1" spans="1:16162">
      <c r="A146" s="9">
        <v>144</v>
      </c>
      <c r="B146" s="10" t="s">
        <v>191</v>
      </c>
      <c r="C146" s="10" t="s">
        <v>184</v>
      </c>
      <c r="D146" s="10" t="s">
        <v>185</v>
      </c>
      <c r="E146" s="11" t="s">
        <v>186</v>
      </c>
      <c r="WVK146" s="5"/>
      <c r="WVL146" s="5"/>
      <c r="WVM146" s="5"/>
      <c r="WVN146" s="5"/>
      <c r="WVO146" s="5"/>
      <c r="WVP146" s="5"/>
      <c r="WVQ146" s="5"/>
      <c r="WVR146" s="5"/>
      <c r="WVS146" s="5"/>
      <c r="WVT146" s="5"/>
      <c r="WVU146" s="5"/>
      <c r="WVV146" s="5"/>
      <c r="WVW146" s="5"/>
      <c r="WVX146" s="5"/>
      <c r="WVY146" s="5"/>
      <c r="WVZ146" s="5"/>
      <c r="WWA146" s="5"/>
      <c r="WWB146" s="5"/>
      <c r="WWC146" s="5"/>
      <c r="WWD146" s="5"/>
      <c r="WWE146" s="5"/>
      <c r="WWF146" s="5"/>
      <c r="WWG146" s="5"/>
      <c r="WWH146" s="5"/>
      <c r="WWI146" s="5"/>
      <c r="WWJ146" s="5"/>
      <c r="WWK146" s="5"/>
      <c r="WWL146" s="5"/>
      <c r="WWM146" s="5"/>
      <c r="WWN146" s="5"/>
      <c r="WWO146" s="5"/>
      <c r="WWP146" s="5"/>
    </row>
    <row r="147" s="1" customFormat="1" ht="31" customHeight="1" spans="1:16162">
      <c r="A147" s="9">
        <v>145</v>
      </c>
      <c r="B147" s="10" t="s">
        <v>192</v>
      </c>
      <c r="C147" s="10" t="s">
        <v>184</v>
      </c>
      <c r="D147" s="10" t="s">
        <v>185</v>
      </c>
      <c r="E147" s="11" t="s">
        <v>186</v>
      </c>
      <c r="WVK147" s="5"/>
      <c r="WVL147" s="5"/>
      <c r="WVM147" s="5"/>
      <c r="WVN147" s="5"/>
      <c r="WVO147" s="5"/>
      <c r="WVP147" s="5"/>
      <c r="WVQ147" s="5"/>
      <c r="WVR147" s="5"/>
      <c r="WVS147" s="5"/>
      <c r="WVT147" s="5"/>
      <c r="WVU147" s="5"/>
      <c r="WVV147" s="5"/>
      <c r="WVW147" s="5"/>
      <c r="WVX147" s="5"/>
      <c r="WVY147" s="5"/>
      <c r="WVZ147" s="5"/>
      <c r="WWA147" s="5"/>
      <c r="WWB147" s="5"/>
      <c r="WWC147" s="5"/>
      <c r="WWD147" s="5"/>
      <c r="WWE147" s="5"/>
      <c r="WWF147" s="5"/>
      <c r="WWG147" s="5"/>
      <c r="WWH147" s="5"/>
      <c r="WWI147" s="5"/>
      <c r="WWJ147" s="5"/>
      <c r="WWK147" s="5"/>
      <c r="WWL147" s="5"/>
      <c r="WWM147" s="5"/>
      <c r="WWN147" s="5"/>
      <c r="WWO147" s="5"/>
      <c r="WWP147" s="5"/>
    </row>
    <row r="148" s="1" customFormat="1" ht="31" customHeight="1" spans="1:16162">
      <c r="A148" s="9">
        <v>146</v>
      </c>
      <c r="B148" s="10" t="s">
        <v>193</v>
      </c>
      <c r="C148" s="10" t="s">
        <v>194</v>
      </c>
      <c r="D148" s="10" t="s">
        <v>195</v>
      </c>
      <c r="E148" s="11" t="s">
        <v>196</v>
      </c>
      <c r="WVK148" s="5"/>
      <c r="WVL148" s="5"/>
      <c r="WVM148" s="5"/>
      <c r="WVN148" s="5"/>
      <c r="WVO148" s="5"/>
      <c r="WVP148" s="5"/>
      <c r="WVQ148" s="5"/>
      <c r="WVR148" s="5"/>
      <c r="WVS148" s="5"/>
      <c r="WVT148" s="5"/>
      <c r="WVU148" s="5"/>
      <c r="WVV148" s="5"/>
      <c r="WVW148" s="5"/>
      <c r="WVX148" s="5"/>
      <c r="WVY148" s="5"/>
      <c r="WVZ148" s="5"/>
      <c r="WWA148" s="5"/>
      <c r="WWB148" s="5"/>
      <c r="WWC148" s="5"/>
      <c r="WWD148" s="5"/>
      <c r="WWE148" s="5"/>
      <c r="WWF148" s="5"/>
      <c r="WWG148" s="5"/>
      <c r="WWH148" s="5"/>
      <c r="WWI148" s="5"/>
      <c r="WWJ148" s="5"/>
      <c r="WWK148" s="5"/>
      <c r="WWL148" s="5"/>
      <c r="WWM148" s="5"/>
      <c r="WWN148" s="5"/>
      <c r="WWO148" s="5"/>
      <c r="WWP148" s="5"/>
    </row>
    <row r="149" s="1" customFormat="1" ht="31" customHeight="1" spans="1:16162">
      <c r="A149" s="9">
        <v>147</v>
      </c>
      <c r="B149" s="10" t="s">
        <v>197</v>
      </c>
      <c r="C149" s="10" t="s">
        <v>194</v>
      </c>
      <c r="D149" s="10" t="s">
        <v>195</v>
      </c>
      <c r="E149" s="11" t="s">
        <v>196</v>
      </c>
      <c r="WVK149" s="5"/>
      <c r="WVL149" s="5"/>
      <c r="WVM149" s="5"/>
      <c r="WVN149" s="5"/>
      <c r="WVO149" s="5"/>
      <c r="WVP149" s="5"/>
      <c r="WVQ149" s="5"/>
      <c r="WVR149" s="5"/>
      <c r="WVS149" s="5"/>
      <c r="WVT149" s="5"/>
      <c r="WVU149" s="5"/>
      <c r="WVV149" s="5"/>
      <c r="WVW149" s="5"/>
      <c r="WVX149" s="5"/>
      <c r="WVY149" s="5"/>
      <c r="WVZ149" s="5"/>
      <c r="WWA149" s="5"/>
      <c r="WWB149" s="5"/>
      <c r="WWC149" s="5"/>
      <c r="WWD149" s="5"/>
      <c r="WWE149" s="5"/>
      <c r="WWF149" s="5"/>
      <c r="WWG149" s="5"/>
      <c r="WWH149" s="5"/>
      <c r="WWI149" s="5"/>
      <c r="WWJ149" s="5"/>
      <c r="WWK149" s="5"/>
      <c r="WWL149" s="5"/>
      <c r="WWM149" s="5"/>
      <c r="WWN149" s="5"/>
      <c r="WWO149" s="5"/>
      <c r="WWP149" s="5"/>
    </row>
    <row r="150" s="1" customFormat="1" ht="31" customHeight="1" spans="1:5">
      <c r="A150" s="9">
        <v>148</v>
      </c>
      <c r="B150" s="10" t="s">
        <v>198</v>
      </c>
      <c r="C150" s="10" t="s">
        <v>194</v>
      </c>
      <c r="D150" s="10" t="s">
        <v>195</v>
      </c>
      <c r="E150" s="11" t="s">
        <v>196</v>
      </c>
    </row>
    <row r="151" s="1" customFormat="1" ht="31" customHeight="1" spans="1:5">
      <c r="A151" s="9">
        <v>149</v>
      </c>
      <c r="B151" s="10" t="s">
        <v>199</v>
      </c>
      <c r="C151" s="10" t="s">
        <v>194</v>
      </c>
      <c r="D151" s="10" t="s">
        <v>195</v>
      </c>
      <c r="E151" s="11" t="s">
        <v>196</v>
      </c>
    </row>
    <row r="152" s="1" customFormat="1" ht="31" customHeight="1" spans="1:5">
      <c r="A152" s="9">
        <v>150</v>
      </c>
      <c r="B152" s="10" t="s">
        <v>200</v>
      </c>
      <c r="C152" s="10" t="s">
        <v>194</v>
      </c>
      <c r="D152" s="10" t="s">
        <v>195</v>
      </c>
      <c r="E152" s="11" t="s">
        <v>196</v>
      </c>
    </row>
    <row r="153" s="1" customFormat="1" ht="31" customHeight="1" spans="1:5">
      <c r="A153" s="9">
        <v>151</v>
      </c>
      <c r="B153" s="10" t="s">
        <v>201</v>
      </c>
      <c r="C153" s="10" t="s">
        <v>194</v>
      </c>
      <c r="D153" s="10" t="s">
        <v>195</v>
      </c>
      <c r="E153" s="11" t="s">
        <v>196</v>
      </c>
    </row>
    <row r="154" s="1" customFormat="1" ht="31" customHeight="1" spans="1:5">
      <c r="A154" s="9">
        <v>152</v>
      </c>
      <c r="B154" s="10" t="s">
        <v>202</v>
      </c>
      <c r="C154" s="10" t="s">
        <v>194</v>
      </c>
      <c r="D154" s="10" t="s">
        <v>195</v>
      </c>
      <c r="E154" s="11" t="s">
        <v>196</v>
      </c>
    </row>
    <row r="155" s="1" customFormat="1" ht="31" customHeight="1" spans="1:16162">
      <c r="A155" s="9">
        <v>153</v>
      </c>
      <c r="B155" s="10" t="s">
        <v>203</v>
      </c>
      <c r="C155" s="10" t="s">
        <v>194</v>
      </c>
      <c r="D155" s="10" t="s">
        <v>195</v>
      </c>
      <c r="E155" s="11" t="s">
        <v>196</v>
      </c>
      <c r="WVK155" s="14"/>
      <c r="WVL155" s="14"/>
      <c r="WVM155" s="14"/>
      <c r="WVN155" s="14"/>
      <c r="WVO155" s="14"/>
      <c r="WVP155" s="14"/>
      <c r="WVQ155" s="14"/>
      <c r="WVR155" s="14"/>
      <c r="WVS155" s="14"/>
      <c r="WVT155" s="14"/>
      <c r="WVU155" s="14"/>
      <c r="WVV155" s="14"/>
      <c r="WVW155" s="14"/>
      <c r="WVX155" s="14"/>
      <c r="WVY155" s="14"/>
      <c r="WVZ155" s="14"/>
      <c r="WWA155" s="14"/>
      <c r="WWB155" s="14"/>
      <c r="WWC155" s="14"/>
      <c r="WWD155" s="14"/>
      <c r="WWE155" s="14"/>
      <c r="WWF155" s="14"/>
      <c r="WWG155" s="14"/>
      <c r="WWH155" s="14"/>
      <c r="WWI155" s="14"/>
      <c r="WWJ155" s="14"/>
      <c r="WWK155" s="14"/>
      <c r="WWL155" s="14"/>
      <c r="WWM155" s="14"/>
      <c r="WWN155" s="14"/>
      <c r="WWO155" s="14"/>
      <c r="WWP155" s="14"/>
    </row>
    <row r="156" s="1" customFormat="1" ht="31" customHeight="1" spans="1:16162">
      <c r="A156" s="9">
        <v>154</v>
      </c>
      <c r="B156" s="10" t="s">
        <v>204</v>
      </c>
      <c r="C156" s="10" t="s">
        <v>194</v>
      </c>
      <c r="D156" s="10" t="s">
        <v>195</v>
      </c>
      <c r="E156" s="11" t="s">
        <v>196</v>
      </c>
      <c r="WVK156" s="14"/>
      <c r="WVL156" s="14"/>
      <c r="WVM156" s="14"/>
      <c r="WVN156" s="14"/>
      <c r="WVO156" s="14"/>
      <c r="WVP156" s="14"/>
      <c r="WVQ156" s="14"/>
      <c r="WVR156" s="14"/>
      <c r="WVS156" s="14"/>
      <c r="WVT156" s="14"/>
      <c r="WVU156" s="14"/>
      <c r="WVV156" s="14"/>
      <c r="WVW156" s="14"/>
      <c r="WVX156" s="14"/>
      <c r="WVY156" s="14"/>
      <c r="WVZ156" s="14"/>
      <c r="WWA156" s="14"/>
      <c r="WWB156" s="14"/>
      <c r="WWC156" s="14"/>
      <c r="WWD156" s="14"/>
      <c r="WWE156" s="14"/>
      <c r="WWF156" s="14"/>
      <c r="WWG156" s="14"/>
      <c r="WWH156" s="14"/>
      <c r="WWI156" s="14"/>
      <c r="WWJ156" s="14"/>
      <c r="WWK156" s="14"/>
      <c r="WWL156" s="14"/>
      <c r="WWM156" s="14"/>
      <c r="WWN156" s="14"/>
      <c r="WWO156" s="14"/>
      <c r="WWP156" s="14"/>
    </row>
    <row r="157" s="1" customFormat="1" ht="31" customHeight="1" spans="1:16162">
      <c r="A157" s="9">
        <v>155</v>
      </c>
      <c r="B157" s="10" t="s">
        <v>205</v>
      </c>
      <c r="C157" s="10" t="s">
        <v>194</v>
      </c>
      <c r="D157" s="10" t="s">
        <v>195</v>
      </c>
      <c r="E157" s="11" t="s">
        <v>196</v>
      </c>
      <c r="WVK157" s="14"/>
      <c r="WVL157" s="14"/>
      <c r="WVM157" s="14"/>
      <c r="WVN157" s="14"/>
      <c r="WVO157" s="14"/>
      <c r="WVP157" s="14"/>
      <c r="WVQ157" s="14"/>
      <c r="WVR157" s="14"/>
      <c r="WVS157" s="14"/>
      <c r="WVT157" s="14"/>
      <c r="WVU157" s="14"/>
      <c r="WVV157" s="14"/>
      <c r="WVW157" s="14"/>
      <c r="WVX157" s="14"/>
      <c r="WVY157" s="14"/>
      <c r="WVZ157" s="14"/>
      <c r="WWA157" s="14"/>
      <c r="WWB157" s="14"/>
      <c r="WWC157" s="14"/>
      <c r="WWD157" s="14"/>
      <c r="WWE157" s="14"/>
      <c r="WWF157" s="14"/>
      <c r="WWG157" s="14"/>
      <c r="WWH157" s="14"/>
      <c r="WWI157" s="14"/>
      <c r="WWJ157" s="14"/>
      <c r="WWK157" s="14"/>
      <c r="WWL157" s="14"/>
      <c r="WWM157" s="14"/>
      <c r="WWN157" s="14"/>
      <c r="WWO157" s="14"/>
      <c r="WWP157" s="14"/>
    </row>
    <row r="158" s="1" customFormat="1" ht="31" customHeight="1" spans="1:16162">
      <c r="A158" s="9">
        <v>156</v>
      </c>
      <c r="B158" s="10" t="s">
        <v>206</v>
      </c>
      <c r="C158" s="10" t="s">
        <v>194</v>
      </c>
      <c r="D158" s="10" t="s">
        <v>195</v>
      </c>
      <c r="E158" s="11" t="s">
        <v>196</v>
      </c>
      <c r="WVK158" s="14"/>
      <c r="WVL158" s="14"/>
      <c r="WVM158" s="14"/>
      <c r="WVN158" s="14"/>
      <c r="WVO158" s="14"/>
      <c r="WVP158" s="14"/>
      <c r="WVQ158" s="14"/>
      <c r="WVR158" s="14"/>
      <c r="WVS158" s="14"/>
      <c r="WVT158" s="14"/>
      <c r="WVU158" s="14"/>
      <c r="WVV158" s="14"/>
      <c r="WVW158" s="14"/>
      <c r="WVX158" s="14"/>
      <c r="WVY158" s="14"/>
      <c r="WVZ158" s="14"/>
      <c r="WWA158" s="14"/>
      <c r="WWB158" s="14"/>
      <c r="WWC158" s="14"/>
      <c r="WWD158" s="14"/>
      <c r="WWE158" s="14"/>
      <c r="WWF158" s="14"/>
      <c r="WWG158" s="14"/>
      <c r="WWH158" s="14"/>
      <c r="WWI158" s="14"/>
      <c r="WWJ158" s="14"/>
      <c r="WWK158" s="14"/>
      <c r="WWL158" s="14"/>
      <c r="WWM158" s="14"/>
      <c r="WWN158" s="14"/>
      <c r="WWO158" s="14"/>
      <c r="WWP158" s="14"/>
    </row>
    <row r="159" s="1" customFormat="1" ht="31" customHeight="1" spans="1:16162">
      <c r="A159" s="9">
        <v>157</v>
      </c>
      <c r="B159" s="10" t="s">
        <v>207</v>
      </c>
      <c r="C159" s="10" t="s">
        <v>194</v>
      </c>
      <c r="D159" s="10" t="s">
        <v>195</v>
      </c>
      <c r="E159" s="11" t="s">
        <v>196</v>
      </c>
      <c r="WVK159" s="14"/>
      <c r="WVL159" s="14"/>
      <c r="WVM159" s="14"/>
      <c r="WVN159" s="14"/>
      <c r="WVO159" s="14"/>
      <c r="WVP159" s="14"/>
      <c r="WVQ159" s="14"/>
      <c r="WVR159" s="14"/>
      <c r="WVS159" s="14"/>
      <c r="WVT159" s="14"/>
      <c r="WVU159" s="14"/>
      <c r="WVV159" s="14"/>
      <c r="WVW159" s="14"/>
      <c r="WVX159" s="14"/>
      <c r="WVY159" s="14"/>
      <c r="WVZ159" s="14"/>
      <c r="WWA159" s="14"/>
      <c r="WWB159" s="14"/>
      <c r="WWC159" s="14"/>
      <c r="WWD159" s="14"/>
      <c r="WWE159" s="14"/>
      <c r="WWF159" s="14"/>
      <c r="WWG159" s="14"/>
      <c r="WWH159" s="14"/>
      <c r="WWI159" s="14"/>
      <c r="WWJ159" s="14"/>
      <c r="WWK159" s="14"/>
      <c r="WWL159" s="14"/>
      <c r="WWM159" s="14"/>
      <c r="WWN159" s="14"/>
      <c r="WWO159" s="14"/>
      <c r="WWP159" s="14"/>
    </row>
    <row r="160" s="1" customFormat="1" ht="31" customHeight="1" spans="1:16162">
      <c r="A160" s="9">
        <v>158</v>
      </c>
      <c r="B160" s="10" t="s">
        <v>208</v>
      </c>
      <c r="C160" s="10" t="s">
        <v>194</v>
      </c>
      <c r="D160" s="10" t="s">
        <v>195</v>
      </c>
      <c r="E160" s="11" t="s">
        <v>196</v>
      </c>
      <c r="WVK160" s="14"/>
      <c r="WVL160" s="14"/>
      <c r="WVM160" s="14"/>
      <c r="WVN160" s="14"/>
      <c r="WVO160" s="14"/>
      <c r="WVP160" s="14"/>
      <c r="WVQ160" s="14"/>
      <c r="WVR160" s="14"/>
      <c r="WVS160" s="14"/>
      <c r="WVT160" s="14"/>
      <c r="WVU160" s="14"/>
      <c r="WVV160" s="14"/>
      <c r="WVW160" s="14"/>
      <c r="WVX160" s="14"/>
      <c r="WVY160" s="14"/>
      <c r="WVZ160" s="14"/>
      <c r="WWA160" s="14"/>
      <c r="WWB160" s="14"/>
      <c r="WWC160" s="14"/>
      <c r="WWD160" s="14"/>
      <c r="WWE160" s="14"/>
      <c r="WWF160" s="14"/>
      <c r="WWG160" s="14"/>
      <c r="WWH160" s="14"/>
      <c r="WWI160" s="14"/>
      <c r="WWJ160" s="14"/>
      <c r="WWK160" s="14"/>
      <c r="WWL160" s="14"/>
      <c r="WWM160" s="14"/>
      <c r="WWN160" s="14"/>
      <c r="WWO160" s="14"/>
      <c r="WWP160" s="14"/>
    </row>
    <row r="161" s="1" customFormat="1" ht="31" customHeight="1" spans="1:16162">
      <c r="A161" s="9">
        <v>159</v>
      </c>
      <c r="B161" s="10" t="s">
        <v>209</v>
      </c>
      <c r="C161" s="10" t="s">
        <v>194</v>
      </c>
      <c r="D161" s="10" t="s">
        <v>195</v>
      </c>
      <c r="E161" s="11" t="s">
        <v>196</v>
      </c>
      <c r="WVK161" s="14"/>
      <c r="WVL161" s="14"/>
      <c r="WVM161" s="14"/>
      <c r="WVN161" s="14"/>
      <c r="WVO161" s="14"/>
      <c r="WVP161" s="14"/>
      <c r="WVQ161" s="14"/>
      <c r="WVR161" s="14"/>
      <c r="WVS161" s="14"/>
      <c r="WVT161" s="14"/>
      <c r="WVU161" s="14"/>
      <c r="WVV161" s="14"/>
      <c r="WVW161" s="14"/>
      <c r="WVX161" s="14"/>
      <c r="WVY161" s="14"/>
      <c r="WVZ161" s="14"/>
      <c r="WWA161" s="14"/>
      <c r="WWB161" s="14"/>
      <c r="WWC161" s="14"/>
      <c r="WWD161" s="14"/>
      <c r="WWE161" s="14"/>
      <c r="WWF161" s="14"/>
      <c r="WWG161" s="14"/>
      <c r="WWH161" s="14"/>
      <c r="WWI161" s="14"/>
      <c r="WWJ161" s="14"/>
      <c r="WWK161" s="14"/>
      <c r="WWL161" s="14"/>
      <c r="WWM161" s="14"/>
      <c r="WWN161" s="14"/>
      <c r="WWO161" s="14"/>
      <c r="WWP161" s="14"/>
    </row>
    <row r="162" s="1" customFormat="1" ht="31" customHeight="1" spans="1:16162">
      <c r="A162" s="9">
        <v>160</v>
      </c>
      <c r="B162" s="10" t="s">
        <v>210</v>
      </c>
      <c r="C162" s="10" t="s">
        <v>194</v>
      </c>
      <c r="D162" s="10" t="s">
        <v>195</v>
      </c>
      <c r="E162" s="11" t="s">
        <v>196</v>
      </c>
      <c r="WVK162" s="14"/>
      <c r="WVL162" s="14"/>
      <c r="WVM162" s="14"/>
      <c r="WVN162" s="14"/>
      <c r="WVO162" s="14"/>
      <c r="WVP162" s="14"/>
      <c r="WVQ162" s="14"/>
      <c r="WVR162" s="14"/>
      <c r="WVS162" s="14"/>
      <c r="WVT162" s="14"/>
      <c r="WVU162" s="14"/>
      <c r="WVV162" s="14"/>
      <c r="WVW162" s="14"/>
      <c r="WVX162" s="14"/>
      <c r="WVY162" s="14"/>
      <c r="WVZ162" s="14"/>
      <c r="WWA162" s="14"/>
      <c r="WWB162" s="14"/>
      <c r="WWC162" s="14"/>
      <c r="WWD162" s="14"/>
      <c r="WWE162" s="14"/>
      <c r="WWF162" s="14"/>
      <c r="WWG162" s="14"/>
      <c r="WWH162" s="14"/>
      <c r="WWI162" s="14"/>
      <c r="WWJ162" s="14"/>
      <c r="WWK162" s="14"/>
      <c r="WWL162" s="14"/>
      <c r="WWM162" s="14"/>
      <c r="WWN162" s="14"/>
      <c r="WWO162" s="14"/>
      <c r="WWP162" s="14"/>
    </row>
    <row r="163" s="1" customFormat="1" ht="31" customHeight="1" spans="1:16162">
      <c r="A163" s="9">
        <v>161</v>
      </c>
      <c r="B163" s="10" t="s">
        <v>211</v>
      </c>
      <c r="C163" s="10" t="s">
        <v>212</v>
      </c>
      <c r="D163" s="10" t="s">
        <v>213</v>
      </c>
      <c r="E163" s="11" t="s">
        <v>30</v>
      </c>
      <c r="WVK163" s="14"/>
      <c r="WVL163" s="14"/>
      <c r="WVM163" s="14"/>
      <c r="WVN163" s="14"/>
      <c r="WVO163" s="14"/>
      <c r="WVP163" s="14"/>
      <c r="WVQ163" s="14"/>
      <c r="WVR163" s="14"/>
      <c r="WVS163" s="14"/>
      <c r="WVT163" s="14"/>
      <c r="WVU163" s="14"/>
      <c r="WVV163" s="14"/>
      <c r="WVW163" s="14"/>
      <c r="WVX163" s="14"/>
      <c r="WVY163" s="14"/>
      <c r="WVZ163" s="14"/>
      <c r="WWA163" s="14"/>
      <c r="WWB163" s="14"/>
      <c r="WWC163" s="14"/>
      <c r="WWD163" s="14"/>
      <c r="WWE163" s="14"/>
      <c r="WWF163" s="14"/>
      <c r="WWG163" s="14"/>
      <c r="WWH163" s="14"/>
      <c r="WWI163" s="14"/>
      <c r="WWJ163" s="14"/>
      <c r="WWK163" s="14"/>
      <c r="WWL163" s="14"/>
      <c r="WWM163" s="14"/>
      <c r="WWN163" s="14"/>
      <c r="WWO163" s="14"/>
      <c r="WWP163" s="14"/>
    </row>
    <row r="164" s="1" customFormat="1" ht="31" customHeight="1" spans="1:16162">
      <c r="A164" s="9">
        <v>162</v>
      </c>
      <c r="B164" s="10" t="s">
        <v>214</v>
      </c>
      <c r="C164" s="10" t="s">
        <v>212</v>
      </c>
      <c r="D164" s="10" t="s">
        <v>213</v>
      </c>
      <c r="E164" s="11" t="s">
        <v>30</v>
      </c>
      <c r="WVK164" s="14"/>
      <c r="WVL164" s="14"/>
      <c r="WVM164" s="14"/>
      <c r="WVN164" s="14"/>
      <c r="WVO164" s="14"/>
      <c r="WVP164" s="14"/>
      <c r="WVQ164" s="14"/>
      <c r="WVR164" s="14"/>
      <c r="WVS164" s="14"/>
      <c r="WVT164" s="14"/>
      <c r="WVU164" s="14"/>
      <c r="WVV164" s="14"/>
      <c r="WVW164" s="14"/>
      <c r="WVX164" s="14"/>
      <c r="WVY164" s="14"/>
      <c r="WVZ164" s="14"/>
      <c r="WWA164" s="14"/>
      <c r="WWB164" s="14"/>
      <c r="WWC164" s="14"/>
      <c r="WWD164" s="14"/>
      <c r="WWE164" s="14"/>
      <c r="WWF164" s="14"/>
      <c r="WWG164" s="14"/>
      <c r="WWH164" s="14"/>
      <c r="WWI164" s="14"/>
      <c r="WWJ164" s="14"/>
      <c r="WWK164" s="14"/>
      <c r="WWL164" s="14"/>
      <c r="WWM164" s="14"/>
      <c r="WWN164" s="14"/>
      <c r="WWO164" s="14"/>
      <c r="WWP164" s="14"/>
    </row>
    <row r="165" s="1" customFormat="1" ht="31" customHeight="1" spans="1:16162">
      <c r="A165" s="9">
        <v>163</v>
      </c>
      <c r="B165" s="10" t="s">
        <v>215</v>
      </c>
      <c r="C165" s="10" t="s">
        <v>212</v>
      </c>
      <c r="D165" s="10" t="s">
        <v>213</v>
      </c>
      <c r="E165" s="11" t="s">
        <v>30</v>
      </c>
      <c r="WVK165" s="5"/>
      <c r="WVL165" s="5"/>
      <c r="WVM165" s="5"/>
      <c r="WVN165" s="5"/>
      <c r="WVO165" s="5"/>
      <c r="WVP165" s="5"/>
      <c r="WVQ165" s="5"/>
      <c r="WVR165" s="5"/>
      <c r="WVS165" s="5"/>
      <c r="WVT165" s="5"/>
      <c r="WVU165" s="5"/>
      <c r="WVV165" s="5"/>
      <c r="WVW165" s="5"/>
      <c r="WVX165" s="5"/>
      <c r="WVY165" s="5"/>
      <c r="WVZ165" s="5"/>
      <c r="WWA165" s="5"/>
      <c r="WWB165" s="5"/>
      <c r="WWC165" s="5"/>
      <c r="WWD165" s="5"/>
      <c r="WWE165" s="5"/>
      <c r="WWF165" s="5"/>
      <c r="WWG165" s="5"/>
      <c r="WWH165" s="5"/>
      <c r="WWI165" s="5"/>
      <c r="WWJ165" s="5"/>
      <c r="WWK165" s="5"/>
      <c r="WWL165" s="5"/>
      <c r="WWM165" s="5"/>
      <c r="WWN165" s="5"/>
      <c r="WWO165" s="5"/>
      <c r="WWP165" s="5"/>
    </row>
    <row r="166" s="1" customFormat="1" ht="31" customHeight="1" spans="1:16162">
      <c r="A166" s="9">
        <v>164</v>
      </c>
      <c r="B166" s="10" t="s">
        <v>216</v>
      </c>
      <c r="C166" s="10" t="s">
        <v>212</v>
      </c>
      <c r="D166" s="10" t="s">
        <v>213</v>
      </c>
      <c r="E166" s="11" t="s">
        <v>30</v>
      </c>
      <c r="WVK166" s="5"/>
      <c r="WVL166" s="5"/>
      <c r="WVM166" s="5"/>
      <c r="WVN166" s="5"/>
      <c r="WVO166" s="5"/>
      <c r="WVP166" s="5"/>
      <c r="WVQ166" s="5"/>
      <c r="WVR166" s="5"/>
      <c r="WVS166" s="5"/>
      <c r="WVT166" s="5"/>
      <c r="WVU166" s="5"/>
      <c r="WVV166" s="5"/>
      <c r="WVW166" s="5"/>
      <c r="WVX166" s="5"/>
      <c r="WVY166" s="5"/>
      <c r="WVZ166" s="5"/>
      <c r="WWA166" s="5"/>
      <c r="WWB166" s="5"/>
      <c r="WWC166" s="5"/>
      <c r="WWD166" s="5"/>
      <c r="WWE166" s="5"/>
      <c r="WWF166" s="5"/>
      <c r="WWG166" s="5"/>
      <c r="WWH166" s="5"/>
      <c r="WWI166" s="5"/>
      <c r="WWJ166" s="5"/>
      <c r="WWK166" s="5"/>
      <c r="WWL166" s="5"/>
      <c r="WWM166" s="5"/>
      <c r="WWN166" s="5"/>
      <c r="WWO166" s="5"/>
      <c r="WWP166" s="5"/>
    </row>
    <row r="167" s="1" customFormat="1" ht="31" customHeight="1" spans="1:16162">
      <c r="A167" s="9">
        <v>165</v>
      </c>
      <c r="B167" s="10" t="s">
        <v>217</v>
      </c>
      <c r="C167" s="10" t="s">
        <v>212</v>
      </c>
      <c r="D167" s="10" t="s">
        <v>213</v>
      </c>
      <c r="E167" s="11" t="s">
        <v>30</v>
      </c>
      <c r="WVK167" s="5"/>
      <c r="WVL167" s="5"/>
      <c r="WVM167" s="5"/>
      <c r="WVN167" s="5"/>
      <c r="WVO167" s="5"/>
      <c r="WVP167" s="5"/>
      <c r="WVQ167" s="5"/>
      <c r="WVR167" s="5"/>
      <c r="WVS167" s="5"/>
      <c r="WVT167" s="5"/>
      <c r="WVU167" s="5"/>
      <c r="WVV167" s="5"/>
      <c r="WVW167" s="5"/>
      <c r="WVX167" s="5"/>
      <c r="WVY167" s="5"/>
      <c r="WVZ167" s="5"/>
      <c r="WWA167" s="5"/>
      <c r="WWB167" s="5"/>
      <c r="WWC167" s="5"/>
      <c r="WWD167" s="5"/>
      <c r="WWE167" s="5"/>
      <c r="WWF167" s="5"/>
      <c r="WWG167" s="5"/>
      <c r="WWH167" s="5"/>
      <c r="WWI167" s="5"/>
      <c r="WWJ167" s="5"/>
      <c r="WWK167" s="5"/>
      <c r="WWL167" s="5"/>
      <c r="WWM167" s="5"/>
      <c r="WWN167" s="5"/>
      <c r="WWO167" s="5"/>
      <c r="WWP167" s="5"/>
    </row>
    <row r="168" s="1" customFormat="1" ht="31" customHeight="1" spans="1:16162">
      <c r="A168" s="9">
        <v>166</v>
      </c>
      <c r="B168" s="10" t="s">
        <v>218</v>
      </c>
      <c r="C168" s="10" t="s">
        <v>212</v>
      </c>
      <c r="D168" s="10" t="s">
        <v>213</v>
      </c>
      <c r="E168" s="11" t="s">
        <v>30</v>
      </c>
      <c r="WVK168" s="5"/>
      <c r="WVL168" s="5"/>
      <c r="WVM168" s="5"/>
      <c r="WVN168" s="5"/>
      <c r="WVO168" s="5"/>
      <c r="WVP168" s="5"/>
      <c r="WVQ168" s="5"/>
      <c r="WVR168" s="5"/>
      <c r="WVS168" s="5"/>
      <c r="WVT168" s="5"/>
      <c r="WVU168" s="5"/>
      <c r="WVV168" s="5"/>
      <c r="WVW168" s="5"/>
      <c r="WVX168" s="5"/>
      <c r="WVY168" s="5"/>
      <c r="WVZ168" s="5"/>
      <c r="WWA168" s="5"/>
      <c r="WWB168" s="5"/>
      <c r="WWC168" s="5"/>
      <c r="WWD168" s="5"/>
      <c r="WWE168" s="5"/>
      <c r="WWF168" s="5"/>
      <c r="WWG168" s="5"/>
      <c r="WWH168" s="5"/>
      <c r="WWI168" s="5"/>
      <c r="WWJ168" s="5"/>
      <c r="WWK168" s="5"/>
      <c r="WWL168" s="5"/>
      <c r="WWM168" s="5"/>
      <c r="WWN168" s="5"/>
      <c r="WWO168" s="5"/>
      <c r="WWP168" s="5"/>
    </row>
    <row r="169" s="1" customFormat="1" ht="31" customHeight="1" spans="1:5">
      <c r="A169" s="9">
        <v>167</v>
      </c>
      <c r="B169" s="10" t="s">
        <v>219</v>
      </c>
      <c r="C169" s="10" t="s">
        <v>212</v>
      </c>
      <c r="D169" s="10" t="s">
        <v>213</v>
      </c>
      <c r="E169" s="11" t="s">
        <v>30</v>
      </c>
    </row>
    <row r="170" s="1" customFormat="1" ht="31" customHeight="1" spans="1:5">
      <c r="A170" s="9">
        <v>168</v>
      </c>
      <c r="B170" s="10" t="s">
        <v>220</v>
      </c>
      <c r="C170" s="10" t="s">
        <v>212</v>
      </c>
      <c r="D170" s="10" t="s">
        <v>213</v>
      </c>
      <c r="E170" s="11" t="s">
        <v>30</v>
      </c>
    </row>
    <row r="171" s="1" customFormat="1" ht="31" customHeight="1" spans="1:5">
      <c r="A171" s="9">
        <v>169</v>
      </c>
      <c r="B171" s="10" t="s">
        <v>221</v>
      </c>
      <c r="C171" s="10" t="s">
        <v>212</v>
      </c>
      <c r="D171" s="10" t="s">
        <v>213</v>
      </c>
      <c r="E171" s="11" t="s">
        <v>30</v>
      </c>
    </row>
    <row r="172" s="1" customFormat="1" ht="31" customHeight="1" spans="1:5">
      <c r="A172" s="9">
        <v>170</v>
      </c>
      <c r="B172" s="10" t="s">
        <v>222</v>
      </c>
      <c r="C172" s="10" t="s">
        <v>223</v>
      </c>
      <c r="D172" s="10" t="s">
        <v>224</v>
      </c>
      <c r="E172" s="11" t="s">
        <v>225</v>
      </c>
    </row>
    <row r="173" s="1" customFormat="1" ht="31" customHeight="1" spans="1:5">
      <c r="A173" s="9">
        <v>171</v>
      </c>
      <c r="B173" s="10" t="s">
        <v>226</v>
      </c>
      <c r="C173" s="10" t="s">
        <v>223</v>
      </c>
      <c r="D173" s="10" t="s">
        <v>224</v>
      </c>
      <c r="E173" s="11" t="s">
        <v>225</v>
      </c>
    </row>
    <row r="174" s="1" customFormat="1" ht="31" customHeight="1" spans="1:5">
      <c r="A174" s="9">
        <v>172</v>
      </c>
      <c r="B174" s="10" t="s">
        <v>227</v>
      </c>
      <c r="C174" s="10" t="s">
        <v>223</v>
      </c>
      <c r="D174" s="10" t="s">
        <v>224</v>
      </c>
      <c r="E174" s="11" t="s">
        <v>225</v>
      </c>
    </row>
    <row r="175" s="1" customFormat="1" ht="31" customHeight="1" spans="1:5">
      <c r="A175" s="9">
        <v>173</v>
      </c>
      <c r="B175" s="10" t="s">
        <v>228</v>
      </c>
      <c r="C175" s="10" t="s">
        <v>223</v>
      </c>
      <c r="D175" s="10" t="s">
        <v>224</v>
      </c>
      <c r="E175" s="11" t="s">
        <v>225</v>
      </c>
    </row>
    <row r="176" s="1" customFormat="1" ht="31" customHeight="1" spans="1:5">
      <c r="A176" s="9">
        <v>174</v>
      </c>
      <c r="B176" s="10" t="s">
        <v>229</v>
      </c>
      <c r="C176" s="10" t="s">
        <v>223</v>
      </c>
      <c r="D176" s="10" t="s">
        <v>224</v>
      </c>
      <c r="E176" s="11" t="s">
        <v>225</v>
      </c>
    </row>
    <row r="177" s="1" customFormat="1" ht="31" customHeight="1" spans="1:5">
      <c r="A177" s="9">
        <v>175</v>
      </c>
      <c r="B177" s="10" t="s">
        <v>230</v>
      </c>
      <c r="C177" s="10" t="s">
        <v>231</v>
      </c>
      <c r="D177" s="10" t="s">
        <v>224</v>
      </c>
      <c r="E177" s="11" t="s">
        <v>232</v>
      </c>
    </row>
    <row r="178" s="1" customFormat="1" ht="31" customHeight="1" spans="1:5">
      <c r="A178" s="9">
        <v>176</v>
      </c>
      <c r="B178" s="10" t="s">
        <v>233</v>
      </c>
      <c r="C178" s="10" t="s">
        <v>231</v>
      </c>
      <c r="D178" s="10" t="s">
        <v>224</v>
      </c>
      <c r="E178" s="11" t="s">
        <v>232</v>
      </c>
    </row>
    <row r="179" s="1" customFormat="1" ht="31" customHeight="1" spans="1:5">
      <c r="A179" s="9">
        <v>177</v>
      </c>
      <c r="B179" s="10" t="s">
        <v>234</v>
      </c>
      <c r="C179" s="10" t="s">
        <v>231</v>
      </c>
      <c r="D179" s="10" t="s">
        <v>224</v>
      </c>
      <c r="E179" s="11" t="s">
        <v>232</v>
      </c>
    </row>
    <row r="180" s="1" customFormat="1" ht="31" customHeight="1" spans="1:5">
      <c r="A180" s="9">
        <v>178</v>
      </c>
      <c r="B180" s="10" t="s">
        <v>235</v>
      </c>
      <c r="C180" s="10" t="s">
        <v>231</v>
      </c>
      <c r="D180" s="10" t="s">
        <v>224</v>
      </c>
      <c r="E180" s="11" t="s">
        <v>232</v>
      </c>
    </row>
    <row r="181" s="1" customFormat="1" ht="31" customHeight="1" spans="1:5">
      <c r="A181" s="9">
        <v>179</v>
      </c>
      <c r="B181" s="10" t="s">
        <v>236</v>
      </c>
      <c r="C181" s="10" t="s">
        <v>237</v>
      </c>
      <c r="D181" s="10" t="s">
        <v>238</v>
      </c>
      <c r="E181" s="11" t="s">
        <v>239</v>
      </c>
    </row>
    <row r="182" s="1" customFormat="1" ht="31" customHeight="1" spans="1:5">
      <c r="A182" s="9">
        <v>180</v>
      </c>
      <c r="B182" s="10" t="s">
        <v>240</v>
      </c>
      <c r="C182" s="10" t="s">
        <v>237</v>
      </c>
      <c r="D182" s="10" t="s">
        <v>238</v>
      </c>
      <c r="E182" s="11" t="s">
        <v>239</v>
      </c>
    </row>
    <row r="183" s="1" customFormat="1" ht="31" customHeight="1" spans="1:5">
      <c r="A183" s="9">
        <v>181</v>
      </c>
      <c r="B183" s="10" t="s">
        <v>241</v>
      </c>
      <c r="C183" s="10" t="s">
        <v>237</v>
      </c>
      <c r="D183" s="10" t="s">
        <v>238</v>
      </c>
      <c r="E183" s="11" t="s">
        <v>239</v>
      </c>
    </row>
    <row r="184" s="1" customFormat="1" ht="31" customHeight="1" spans="1:5">
      <c r="A184" s="9">
        <v>182</v>
      </c>
      <c r="B184" s="10" t="s">
        <v>242</v>
      </c>
      <c r="C184" s="10" t="s">
        <v>237</v>
      </c>
      <c r="D184" s="10" t="s">
        <v>238</v>
      </c>
      <c r="E184" s="11" t="s">
        <v>239</v>
      </c>
    </row>
    <row r="185" s="1" customFormat="1" ht="31" customHeight="1" spans="1:5">
      <c r="A185" s="9">
        <v>183</v>
      </c>
      <c r="B185" s="10" t="s">
        <v>243</v>
      </c>
      <c r="C185" s="10" t="s">
        <v>237</v>
      </c>
      <c r="D185" s="10" t="s">
        <v>238</v>
      </c>
      <c r="E185" s="11" t="s">
        <v>239</v>
      </c>
    </row>
    <row r="186" s="1" customFormat="1" ht="31" customHeight="1" spans="1:5">
      <c r="A186" s="9">
        <v>184</v>
      </c>
      <c r="B186" s="10" t="s">
        <v>244</v>
      </c>
      <c r="C186" s="10" t="s">
        <v>237</v>
      </c>
      <c r="D186" s="10" t="s">
        <v>238</v>
      </c>
      <c r="E186" s="11" t="s">
        <v>239</v>
      </c>
    </row>
    <row r="187" s="1" customFormat="1" ht="31" customHeight="1" spans="1:5">
      <c r="A187" s="9">
        <v>185</v>
      </c>
      <c r="B187" s="10" t="s">
        <v>245</v>
      </c>
      <c r="C187" s="10" t="s">
        <v>237</v>
      </c>
      <c r="D187" s="10" t="s">
        <v>238</v>
      </c>
      <c r="E187" s="11" t="s">
        <v>239</v>
      </c>
    </row>
    <row r="188" s="1" customFormat="1" ht="31" customHeight="1" spans="1:5">
      <c r="A188" s="9">
        <v>186</v>
      </c>
      <c r="B188" s="10" t="s">
        <v>246</v>
      </c>
      <c r="C188" s="10" t="s">
        <v>237</v>
      </c>
      <c r="D188" s="10" t="s">
        <v>238</v>
      </c>
      <c r="E188" s="11" t="s">
        <v>239</v>
      </c>
    </row>
    <row r="189" s="1" customFormat="1" ht="31" customHeight="1" spans="1:5">
      <c r="A189" s="9">
        <v>187</v>
      </c>
      <c r="B189" s="10" t="s">
        <v>247</v>
      </c>
      <c r="C189" s="10" t="s">
        <v>248</v>
      </c>
      <c r="D189" s="10" t="s">
        <v>249</v>
      </c>
      <c r="E189" s="11" t="s">
        <v>250</v>
      </c>
    </row>
    <row r="190" s="1" customFormat="1" ht="31" customHeight="1" spans="1:5">
      <c r="A190" s="9">
        <v>188</v>
      </c>
      <c r="B190" s="10" t="s">
        <v>251</v>
      </c>
      <c r="C190" s="10" t="s">
        <v>248</v>
      </c>
      <c r="D190" s="10" t="s">
        <v>249</v>
      </c>
      <c r="E190" s="11" t="s">
        <v>250</v>
      </c>
    </row>
    <row r="191" s="1" customFormat="1" ht="31" customHeight="1" spans="1:5">
      <c r="A191" s="9">
        <v>189</v>
      </c>
      <c r="B191" s="10" t="s">
        <v>252</v>
      </c>
      <c r="C191" s="10" t="s">
        <v>248</v>
      </c>
      <c r="D191" s="10" t="s">
        <v>249</v>
      </c>
      <c r="E191" s="11" t="s">
        <v>250</v>
      </c>
    </row>
    <row r="192" s="1" customFormat="1" ht="31" customHeight="1" spans="1:5">
      <c r="A192" s="9">
        <v>190</v>
      </c>
      <c r="B192" s="10" t="s">
        <v>253</v>
      </c>
      <c r="C192" s="10" t="s">
        <v>254</v>
      </c>
      <c r="D192" s="10" t="s">
        <v>255</v>
      </c>
      <c r="E192" s="11" t="s">
        <v>196</v>
      </c>
    </row>
    <row r="193" s="1" customFormat="1" ht="31" customHeight="1" spans="1:5">
      <c r="A193" s="9">
        <v>191</v>
      </c>
      <c r="B193" s="10" t="s">
        <v>256</v>
      </c>
      <c r="C193" s="10" t="s">
        <v>254</v>
      </c>
      <c r="D193" s="10" t="s">
        <v>255</v>
      </c>
      <c r="E193" s="11" t="s">
        <v>196</v>
      </c>
    </row>
    <row r="194" s="1" customFormat="1" ht="31" customHeight="1" spans="1:5">
      <c r="A194" s="9">
        <v>192</v>
      </c>
      <c r="B194" s="10" t="s">
        <v>257</v>
      </c>
      <c r="C194" s="10" t="s">
        <v>254</v>
      </c>
      <c r="D194" s="10" t="s">
        <v>255</v>
      </c>
      <c r="E194" s="11" t="s">
        <v>196</v>
      </c>
    </row>
    <row r="195" s="1" customFormat="1" ht="31" customHeight="1" spans="1:5">
      <c r="A195" s="9">
        <v>193</v>
      </c>
      <c r="B195" s="10" t="s">
        <v>258</v>
      </c>
      <c r="C195" s="10" t="s">
        <v>254</v>
      </c>
      <c r="D195" s="10" t="s">
        <v>255</v>
      </c>
      <c r="E195" s="11" t="s">
        <v>196</v>
      </c>
    </row>
    <row r="196" s="1" customFormat="1" ht="31" customHeight="1" spans="1:5">
      <c r="A196" s="9">
        <v>194</v>
      </c>
      <c r="B196" s="10" t="s">
        <v>259</v>
      </c>
      <c r="C196" s="10" t="s">
        <v>254</v>
      </c>
      <c r="D196" s="10" t="s">
        <v>255</v>
      </c>
      <c r="E196" s="11" t="s">
        <v>196</v>
      </c>
    </row>
    <row r="197" s="1" customFormat="1" ht="31" customHeight="1" spans="1:5">
      <c r="A197" s="9">
        <v>195</v>
      </c>
      <c r="B197" s="10" t="s">
        <v>260</v>
      </c>
      <c r="C197" s="10" t="s">
        <v>254</v>
      </c>
      <c r="D197" s="10" t="s">
        <v>255</v>
      </c>
      <c r="E197" s="11" t="s">
        <v>196</v>
      </c>
    </row>
    <row r="198" s="1" customFormat="1" ht="31" customHeight="1" spans="1:5">
      <c r="A198" s="9">
        <v>196</v>
      </c>
      <c r="B198" s="10" t="s">
        <v>261</v>
      </c>
      <c r="C198" s="10" t="s">
        <v>262</v>
      </c>
      <c r="D198" s="10" t="s">
        <v>263</v>
      </c>
      <c r="E198" s="11" t="s">
        <v>196</v>
      </c>
    </row>
    <row r="199" s="1" customFormat="1" ht="31" customHeight="1" spans="1:5">
      <c r="A199" s="9">
        <v>197</v>
      </c>
      <c r="B199" s="10" t="s">
        <v>264</v>
      </c>
      <c r="C199" s="10" t="s">
        <v>262</v>
      </c>
      <c r="D199" s="10" t="s">
        <v>263</v>
      </c>
      <c r="E199" s="11" t="s">
        <v>196</v>
      </c>
    </row>
    <row r="200" s="1" customFormat="1" ht="31" customHeight="1" spans="1:5">
      <c r="A200" s="9">
        <v>198</v>
      </c>
      <c r="B200" s="10" t="s">
        <v>265</v>
      </c>
      <c r="C200" s="10" t="s">
        <v>262</v>
      </c>
      <c r="D200" s="10" t="s">
        <v>263</v>
      </c>
      <c r="E200" s="11" t="s">
        <v>196</v>
      </c>
    </row>
    <row r="201" s="1" customFormat="1" ht="31" customHeight="1" spans="1:5">
      <c r="A201" s="9">
        <v>199</v>
      </c>
      <c r="B201" s="10" t="s">
        <v>266</v>
      </c>
      <c r="C201" s="10" t="s">
        <v>267</v>
      </c>
      <c r="D201" s="10" t="s">
        <v>268</v>
      </c>
      <c r="E201" s="11" t="s">
        <v>269</v>
      </c>
    </row>
    <row r="202" s="1" customFormat="1" ht="31" customHeight="1" spans="1:5">
      <c r="A202" s="9">
        <v>200</v>
      </c>
      <c r="B202" s="10" t="s">
        <v>270</v>
      </c>
      <c r="C202" s="10" t="s">
        <v>267</v>
      </c>
      <c r="D202" s="10" t="s">
        <v>268</v>
      </c>
      <c r="E202" s="11" t="s">
        <v>269</v>
      </c>
    </row>
    <row r="203" s="1" customFormat="1" ht="31" customHeight="1" spans="1:16162">
      <c r="A203" s="9">
        <v>201</v>
      </c>
      <c r="B203" s="10" t="s">
        <v>271</v>
      </c>
      <c r="C203" s="10" t="s">
        <v>267</v>
      </c>
      <c r="D203" s="10" t="s">
        <v>268</v>
      </c>
      <c r="E203" s="11" t="s">
        <v>269</v>
      </c>
      <c r="WVK203" s="14"/>
      <c r="WVL203" s="14"/>
      <c r="WVM203" s="14"/>
      <c r="WVN203" s="14"/>
      <c r="WVO203" s="14"/>
      <c r="WVP203" s="14"/>
      <c r="WVQ203" s="14"/>
      <c r="WVR203" s="14"/>
      <c r="WVS203" s="14"/>
      <c r="WVT203" s="14"/>
      <c r="WVU203" s="14"/>
      <c r="WVV203" s="14"/>
      <c r="WVW203" s="14"/>
      <c r="WVX203" s="14"/>
      <c r="WVY203" s="14"/>
      <c r="WVZ203" s="14"/>
      <c r="WWA203" s="14"/>
      <c r="WWB203" s="14"/>
      <c r="WWC203" s="14"/>
      <c r="WWD203" s="14"/>
      <c r="WWE203" s="14"/>
      <c r="WWF203" s="14"/>
      <c r="WWG203" s="14"/>
      <c r="WWH203" s="14"/>
      <c r="WWI203" s="14"/>
      <c r="WWJ203" s="14"/>
      <c r="WWK203" s="14"/>
      <c r="WWL203" s="14"/>
      <c r="WWM203" s="14"/>
      <c r="WWN203" s="14"/>
      <c r="WWO203" s="14"/>
      <c r="WWP203" s="14"/>
    </row>
    <row r="204" s="1" customFormat="1" ht="31" customHeight="1" spans="1:16162">
      <c r="A204" s="9">
        <v>202</v>
      </c>
      <c r="B204" s="10" t="s">
        <v>272</v>
      </c>
      <c r="C204" s="10" t="s">
        <v>267</v>
      </c>
      <c r="D204" s="10" t="s">
        <v>268</v>
      </c>
      <c r="E204" s="11" t="s">
        <v>269</v>
      </c>
      <c r="WVK204" s="14"/>
      <c r="WVL204" s="14"/>
      <c r="WVM204" s="14"/>
      <c r="WVN204" s="14"/>
      <c r="WVO204" s="14"/>
      <c r="WVP204" s="14"/>
      <c r="WVQ204" s="14"/>
      <c r="WVR204" s="14"/>
      <c r="WVS204" s="14"/>
      <c r="WVT204" s="14"/>
      <c r="WVU204" s="14"/>
      <c r="WVV204" s="14"/>
      <c r="WVW204" s="14"/>
      <c r="WVX204" s="14"/>
      <c r="WVY204" s="14"/>
      <c r="WVZ204" s="14"/>
      <c r="WWA204" s="14"/>
      <c r="WWB204" s="14"/>
      <c r="WWC204" s="14"/>
      <c r="WWD204" s="14"/>
      <c r="WWE204" s="14"/>
      <c r="WWF204" s="14"/>
      <c r="WWG204" s="14"/>
      <c r="WWH204" s="14"/>
      <c r="WWI204" s="14"/>
      <c r="WWJ204" s="14"/>
      <c r="WWK204" s="14"/>
      <c r="WWL204" s="14"/>
      <c r="WWM204" s="14"/>
      <c r="WWN204" s="14"/>
      <c r="WWO204" s="14"/>
      <c r="WWP204" s="14"/>
    </row>
    <row r="205" s="1" customFormat="1" ht="31" customHeight="1" spans="1:16162">
      <c r="A205" s="9">
        <v>203</v>
      </c>
      <c r="B205" s="10" t="s">
        <v>273</v>
      </c>
      <c r="C205" s="10" t="s">
        <v>267</v>
      </c>
      <c r="D205" s="10" t="s">
        <v>268</v>
      </c>
      <c r="E205" s="11" t="s">
        <v>269</v>
      </c>
      <c r="WVK205" s="14"/>
      <c r="WVL205" s="14"/>
      <c r="WVM205" s="14"/>
      <c r="WVN205" s="14"/>
      <c r="WVO205" s="14"/>
      <c r="WVP205" s="14"/>
      <c r="WVQ205" s="14"/>
      <c r="WVR205" s="14"/>
      <c r="WVS205" s="14"/>
      <c r="WVT205" s="14"/>
      <c r="WVU205" s="14"/>
      <c r="WVV205" s="14"/>
      <c r="WVW205" s="14"/>
      <c r="WVX205" s="14"/>
      <c r="WVY205" s="14"/>
      <c r="WVZ205" s="14"/>
      <c r="WWA205" s="14"/>
      <c r="WWB205" s="14"/>
      <c r="WWC205" s="14"/>
      <c r="WWD205" s="14"/>
      <c r="WWE205" s="14"/>
      <c r="WWF205" s="14"/>
      <c r="WWG205" s="14"/>
      <c r="WWH205" s="14"/>
      <c r="WWI205" s="14"/>
      <c r="WWJ205" s="14"/>
      <c r="WWK205" s="14"/>
      <c r="WWL205" s="14"/>
      <c r="WWM205" s="14"/>
      <c r="WWN205" s="14"/>
      <c r="WWO205" s="14"/>
      <c r="WWP205" s="14"/>
    </row>
    <row r="206" s="1" customFormat="1" ht="31" customHeight="1" spans="1:16162">
      <c r="A206" s="9">
        <v>204</v>
      </c>
      <c r="B206" s="10" t="s">
        <v>274</v>
      </c>
      <c r="C206" s="10" t="s">
        <v>275</v>
      </c>
      <c r="D206" s="10" t="s">
        <v>268</v>
      </c>
      <c r="E206" s="11" t="s">
        <v>276</v>
      </c>
      <c r="WVK206" s="14"/>
      <c r="WVL206" s="14"/>
      <c r="WVM206" s="14"/>
      <c r="WVN206" s="14"/>
      <c r="WVO206" s="14"/>
      <c r="WVP206" s="14"/>
      <c r="WVQ206" s="14"/>
      <c r="WVR206" s="14"/>
      <c r="WVS206" s="14"/>
      <c r="WVT206" s="14"/>
      <c r="WVU206" s="14"/>
      <c r="WVV206" s="14"/>
      <c r="WVW206" s="14"/>
      <c r="WVX206" s="14"/>
      <c r="WVY206" s="14"/>
      <c r="WVZ206" s="14"/>
      <c r="WWA206" s="14"/>
      <c r="WWB206" s="14"/>
      <c r="WWC206" s="14"/>
      <c r="WWD206" s="14"/>
      <c r="WWE206" s="14"/>
      <c r="WWF206" s="14"/>
      <c r="WWG206" s="14"/>
      <c r="WWH206" s="14"/>
      <c r="WWI206" s="14"/>
      <c r="WWJ206" s="14"/>
      <c r="WWK206" s="14"/>
      <c r="WWL206" s="14"/>
      <c r="WWM206" s="14"/>
      <c r="WWN206" s="14"/>
      <c r="WWO206" s="14"/>
      <c r="WWP206" s="14"/>
    </row>
    <row r="207" s="1" customFormat="1" ht="31" customHeight="1" spans="1:16162">
      <c r="A207" s="9">
        <v>205</v>
      </c>
      <c r="B207" s="10" t="s">
        <v>277</v>
      </c>
      <c r="C207" s="10" t="s">
        <v>275</v>
      </c>
      <c r="D207" s="10" t="s">
        <v>268</v>
      </c>
      <c r="E207" s="11" t="s">
        <v>276</v>
      </c>
      <c r="WVK207" s="14"/>
      <c r="WVL207" s="14"/>
      <c r="WVM207" s="14"/>
      <c r="WVN207" s="14"/>
      <c r="WVO207" s="14"/>
      <c r="WVP207" s="14"/>
      <c r="WVQ207" s="14"/>
      <c r="WVR207" s="14"/>
      <c r="WVS207" s="14"/>
      <c r="WVT207" s="14"/>
      <c r="WVU207" s="14"/>
      <c r="WVV207" s="14"/>
      <c r="WVW207" s="14"/>
      <c r="WVX207" s="14"/>
      <c r="WVY207" s="14"/>
      <c r="WVZ207" s="14"/>
      <c r="WWA207" s="14"/>
      <c r="WWB207" s="14"/>
      <c r="WWC207" s="14"/>
      <c r="WWD207" s="14"/>
      <c r="WWE207" s="14"/>
      <c r="WWF207" s="14"/>
      <c r="WWG207" s="14"/>
      <c r="WWH207" s="14"/>
      <c r="WWI207" s="14"/>
      <c r="WWJ207" s="14"/>
      <c r="WWK207" s="14"/>
      <c r="WWL207" s="14"/>
      <c r="WWM207" s="14"/>
      <c r="WWN207" s="14"/>
      <c r="WWO207" s="14"/>
      <c r="WWP207" s="14"/>
    </row>
    <row r="208" s="1" customFormat="1" ht="31" customHeight="1" spans="1:16162">
      <c r="A208" s="9">
        <v>206</v>
      </c>
      <c r="B208" s="10" t="s">
        <v>278</v>
      </c>
      <c r="C208" s="10" t="s">
        <v>275</v>
      </c>
      <c r="D208" s="10" t="s">
        <v>268</v>
      </c>
      <c r="E208" s="11" t="s">
        <v>276</v>
      </c>
      <c r="WVK208" s="14"/>
      <c r="WVL208" s="14"/>
      <c r="WVM208" s="14"/>
      <c r="WVN208" s="14"/>
      <c r="WVO208" s="14"/>
      <c r="WVP208" s="14"/>
      <c r="WVQ208" s="14"/>
      <c r="WVR208" s="14"/>
      <c r="WVS208" s="14"/>
      <c r="WVT208" s="14"/>
      <c r="WVU208" s="14"/>
      <c r="WVV208" s="14"/>
      <c r="WVW208" s="14"/>
      <c r="WVX208" s="14"/>
      <c r="WVY208" s="14"/>
      <c r="WVZ208" s="14"/>
      <c r="WWA208" s="14"/>
      <c r="WWB208" s="14"/>
      <c r="WWC208" s="14"/>
      <c r="WWD208" s="14"/>
      <c r="WWE208" s="14"/>
      <c r="WWF208" s="14"/>
      <c r="WWG208" s="14"/>
      <c r="WWH208" s="14"/>
      <c r="WWI208" s="14"/>
      <c r="WWJ208" s="14"/>
      <c r="WWK208" s="14"/>
      <c r="WWL208" s="14"/>
      <c r="WWM208" s="14"/>
      <c r="WWN208" s="14"/>
      <c r="WWO208" s="14"/>
      <c r="WWP208" s="14"/>
    </row>
    <row r="209" s="1" customFormat="1" ht="31" customHeight="1" spans="1:16162">
      <c r="A209" s="9">
        <v>207</v>
      </c>
      <c r="B209" s="10" t="s">
        <v>279</v>
      </c>
      <c r="C209" s="10" t="s">
        <v>275</v>
      </c>
      <c r="D209" s="10" t="s">
        <v>268</v>
      </c>
      <c r="E209" s="11" t="s">
        <v>276</v>
      </c>
      <c r="WVK209" s="14"/>
      <c r="WVL209" s="14"/>
      <c r="WVM209" s="14"/>
      <c r="WVN209" s="14"/>
      <c r="WVO209" s="14"/>
      <c r="WVP209" s="14"/>
      <c r="WVQ209" s="14"/>
      <c r="WVR209" s="14"/>
      <c r="WVS209" s="14"/>
      <c r="WVT209" s="14"/>
      <c r="WVU209" s="14"/>
      <c r="WVV209" s="14"/>
      <c r="WVW209" s="14"/>
      <c r="WVX209" s="14"/>
      <c r="WVY209" s="14"/>
      <c r="WVZ209" s="14"/>
      <c r="WWA209" s="14"/>
      <c r="WWB209" s="14"/>
      <c r="WWC209" s="14"/>
      <c r="WWD209" s="14"/>
      <c r="WWE209" s="14"/>
      <c r="WWF209" s="14"/>
      <c r="WWG209" s="14"/>
      <c r="WWH209" s="14"/>
      <c r="WWI209" s="14"/>
      <c r="WWJ209" s="14"/>
      <c r="WWK209" s="14"/>
      <c r="WWL209" s="14"/>
      <c r="WWM209" s="14"/>
      <c r="WWN209" s="14"/>
      <c r="WWO209" s="14"/>
      <c r="WWP209" s="14"/>
    </row>
    <row r="210" s="1" customFormat="1" ht="31" customHeight="1" spans="1:16162">
      <c r="A210" s="9">
        <v>208</v>
      </c>
      <c r="B210" s="10" t="s">
        <v>280</v>
      </c>
      <c r="C210" s="10" t="s">
        <v>275</v>
      </c>
      <c r="D210" s="10" t="s">
        <v>268</v>
      </c>
      <c r="E210" s="11" t="s">
        <v>276</v>
      </c>
      <c r="WVK210" s="14"/>
      <c r="WVL210" s="14"/>
      <c r="WVM210" s="14"/>
      <c r="WVN210" s="14"/>
      <c r="WVO210" s="14"/>
      <c r="WVP210" s="14"/>
      <c r="WVQ210" s="14"/>
      <c r="WVR210" s="14"/>
      <c r="WVS210" s="14"/>
      <c r="WVT210" s="14"/>
      <c r="WVU210" s="14"/>
      <c r="WVV210" s="14"/>
      <c r="WVW210" s="14"/>
      <c r="WVX210" s="14"/>
      <c r="WVY210" s="14"/>
      <c r="WVZ210" s="14"/>
      <c r="WWA210" s="14"/>
      <c r="WWB210" s="14"/>
      <c r="WWC210" s="14"/>
      <c r="WWD210" s="14"/>
      <c r="WWE210" s="14"/>
      <c r="WWF210" s="14"/>
      <c r="WWG210" s="14"/>
      <c r="WWH210" s="14"/>
      <c r="WWI210" s="14"/>
      <c r="WWJ210" s="14"/>
      <c r="WWK210" s="14"/>
      <c r="WWL210" s="14"/>
      <c r="WWM210" s="14"/>
      <c r="WWN210" s="14"/>
      <c r="WWO210" s="14"/>
      <c r="WWP210" s="14"/>
    </row>
    <row r="211" s="1" customFormat="1" ht="31" customHeight="1" spans="1:16162">
      <c r="A211" s="9">
        <v>209</v>
      </c>
      <c r="B211" s="10" t="s">
        <v>281</v>
      </c>
      <c r="C211" s="10" t="s">
        <v>282</v>
      </c>
      <c r="D211" s="10" t="s">
        <v>268</v>
      </c>
      <c r="E211" s="11" t="s">
        <v>283</v>
      </c>
      <c r="WVK211" s="14"/>
      <c r="WVL211" s="14"/>
      <c r="WVM211" s="14"/>
      <c r="WVN211" s="14"/>
      <c r="WVO211" s="14"/>
      <c r="WVP211" s="14"/>
      <c r="WVQ211" s="14"/>
      <c r="WVR211" s="14"/>
      <c r="WVS211" s="14"/>
      <c r="WVT211" s="14"/>
      <c r="WVU211" s="14"/>
      <c r="WVV211" s="14"/>
      <c r="WVW211" s="14"/>
      <c r="WVX211" s="14"/>
      <c r="WVY211" s="14"/>
      <c r="WVZ211" s="14"/>
      <c r="WWA211" s="14"/>
      <c r="WWB211" s="14"/>
      <c r="WWC211" s="14"/>
      <c r="WWD211" s="14"/>
      <c r="WWE211" s="14"/>
      <c r="WWF211" s="14"/>
      <c r="WWG211" s="14"/>
      <c r="WWH211" s="14"/>
      <c r="WWI211" s="14"/>
      <c r="WWJ211" s="14"/>
      <c r="WWK211" s="14"/>
      <c r="WWL211" s="14"/>
      <c r="WWM211" s="14"/>
      <c r="WWN211" s="14"/>
      <c r="WWO211" s="14"/>
      <c r="WWP211" s="14"/>
    </row>
    <row r="212" s="1" customFormat="1" ht="31" customHeight="1" spans="1:16162">
      <c r="A212" s="9">
        <v>210</v>
      </c>
      <c r="B212" s="10" t="s">
        <v>284</v>
      </c>
      <c r="C212" s="10" t="s">
        <v>282</v>
      </c>
      <c r="D212" s="10" t="s">
        <v>268</v>
      </c>
      <c r="E212" s="11" t="s">
        <v>283</v>
      </c>
      <c r="WVK212" s="14"/>
      <c r="WVL212" s="14"/>
      <c r="WVM212" s="14"/>
      <c r="WVN212" s="14"/>
      <c r="WVO212" s="14"/>
      <c r="WVP212" s="14"/>
      <c r="WVQ212" s="14"/>
      <c r="WVR212" s="14"/>
      <c r="WVS212" s="14"/>
      <c r="WVT212" s="14"/>
      <c r="WVU212" s="14"/>
      <c r="WVV212" s="14"/>
      <c r="WVW212" s="14"/>
      <c r="WVX212" s="14"/>
      <c r="WVY212" s="14"/>
      <c r="WVZ212" s="14"/>
      <c r="WWA212" s="14"/>
      <c r="WWB212" s="14"/>
      <c r="WWC212" s="14"/>
      <c r="WWD212" s="14"/>
      <c r="WWE212" s="14"/>
      <c r="WWF212" s="14"/>
      <c r="WWG212" s="14"/>
      <c r="WWH212" s="14"/>
      <c r="WWI212" s="14"/>
      <c r="WWJ212" s="14"/>
      <c r="WWK212" s="14"/>
      <c r="WWL212" s="14"/>
      <c r="WWM212" s="14"/>
      <c r="WWN212" s="14"/>
      <c r="WWO212" s="14"/>
      <c r="WWP212" s="14"/>
    </row>
    <row r="213" s="1" customFormat="1" ht="31" customHeight="1" spans="1:16162">
      <c r="A213" s="9">
        <v>211</v>
      </c>
      <c r="B213" s="10" t="s">
        <v>285</v>
      </c>
      <c r="C213" s="10" t="s">
        <v>282</v>
      </c>
      <c r="D213" s="10" t="s">
        <v>268</v>
      </c>
      <c r="E213" s="11" t="s">
        <v>283</v>
      </c>
      <c r="WVK213" s="14"/>
      <c r="WVL213" s="14"/>
      <c r="WVM213" s="14"/>
      <c r="WVN213" s="14"/>
      <c r="WVO213" s="14"/>
      <c r="WVP213" s="14"/>
      <c r="WVQ213" s="14"/>
      <c r="WVR213" s="14"/>
      <c r="WVS213" s="14"/>
      <c r="WVT213" s="14"/>
      <c r="WVU213" s="14"/>
      <c r="WVV213" s="14"/>
      <c r="WVW213" s="14"/>
      <c r="WVX213" s="14"/>
      <c r="WVY213" s="14"/>
      <c r="WVZ213" s="14"/>
      <c r="WWA213" s="14"/>
      <c r="WWB213" s="14"/>
      <c r="WWC213" s="14"/>
      <c r="WWD213" s="14"/>
      <c r="WWE213" s="14"/>
      <c r="WWF213" s="14"/>
      <c r="WWG213" s="14"/>
      <c r="WWH213" s="14"/>
      <c r="WWI213" s="14"/>
      <c r="WWJ213" s="14"/>
      <c r="WWK213" s="14"/>
      <c r="WWL213" s="14"/>
      <c r="WWM213" s="14"/>
      <c r="WWN213" s="14"/>
      <c r="WWO213" s="14"/>
      <c r="WWP213" s="14"/>
    </row>
    <row r="214" s="1" customFormat="1" ht="31" customHeight="1" spans="1:16162">
      <c r="A214" s="9">
        <v>212</v>
      </c>
      <c r="B214" s="10" t="s">
        <v>286</v>
      </c>
      <c r="C214" s="10" t="s">
        <v>282</v>
      </c>
      <c r="D214" s="10" t="s">
        <v>268</v>
      </c>
      <c r="E214" s="11" t="s">
        <v>283</v>
      </c>
      <c r="WVK214" s="14"/>
      <c r="WVL214" s="14"/>
      <c r="WVM214" s="14"/>
      <c r="WVN214" s="14"/>
      <c r="WVO214" s="14"/>
      <c r="WVP214" s="14"/>
      <c r="WVQ214" s="14"/>
      <c r="WVR214" s="14"/>
      <c r="WVS214" s="14"/>
      <c r="WVT214" s="14"/>
      <c r="WVU214" s="14"/>
      <c r="WVV214" s="14"/>
      <c r="WVW214" s="14"/>
      <c r="WVX214" s="14"/>
      <c r="WVY214" s="14"/>
      <c r="WVZ214" s="14"/>
      <c r="WWA214" s="14"/>
      <c r="WWB214" s="14"/>
      <c r="WWC214" s="14"/>
      <c r="WWD214" s="14"/>
      <c r="WWE214" s="14"/>
      <c r="WWF214" s="14"/>
      <c r="WWG214" s="14"/>
      <c r="WWH214" s="14"/>
      <c r="WWI214" s="14"/>
      <c r="WWJ214" s="14"/>
      <c r="WWK214" s="14"/>
      <c r="WWL214" s="14"/>
      <c r="WWM214" s="14"/>
      <c r="WWN214" s="14"/>
      <c r="WWO214" s="14"/>
      <c r="WWP214" s="14"/>
    </row>
    <row r="215" s="1" customFormat="1" ht="31" customHeight="1" spans="1:16162">
      <c r="A215" s="9">
        <v>213</v>
      </c>
      <c r="B215" s="10" t="s">
        <v>287</v>
      </c>
      <c r="C215" s="10" t="s">
        <v>282</v>
      </c>
      <c r="D215" s="10" t="s">
        <v>268</v>
      </c>
      <c r="E215" s="11" t="s">
        <v>283</v>
      </c>
      <c r="WVK215" s="14"/>
      <c r="WVL215" s="14"/>
      <c r="WVM215" s="14"/>
      <c r="WVN215" s="14"/>
      <c r="WVO215" s="14"/>
      <c r="WVP215" s="14"/>
      <c r="WVQ215" s="14"/>
      <c r="WVR215" s="14"/>
      <c r="WVS215" s="14"/>
      <c r="WVT215" s="14"/>
      <c r="WVU215" s="14"/>
      <c r="WVV215" s="14"/>
      <c r="WVW215" s="14"/>
      <c r="WVX215" s="14"/>
      <c r="WVY215" s="14"/>
      <c r="WVZ215" s="14"/>
      <c r="WWA215" s="14"/>
      <c r="WWB215" s="14"/>
      <c r="WWC215" s="14"/>
      <c r="WWD215" s="14"/>
      <c r="WWE215" s="14"/>
      <c r="WWF215" s="14"/>
      <c r="WWG215" s="14"/>
      <c r="WWH215" s="14"/>
      <c r="WWI215" s="14"/>
      <c r="WWJ215" s="14"/>
      <c r="WWK215" s="14"/>
      <c r="WWL215" s="14"/>
      <c r="WWM215" s="14"/>
      <c r="WWN215" s="14"/>
      <c r="WWO215" s="14"/>
      <c r="WWP215" s="14"/>
    </row>
    <row r="216" s="1" customFormat="1" ht="31" customHeight="1" spans="1:16162">
      <c r="A216" s="9">
        <v>214</v>
      </c>
      <c r="B216" s="10" t="s">
        <v>288</v>
      </c>
      <c r="C216" s="10" t="s">
        <v>282</v>
      </c>
      <c r="D216" s="10" t="s">
        <v>268</v>
      </c>
      <c r="E216" s="11" t="s">
        <v>283</v>
      </c>
      <c r="WVK216" s="14"/>
      <c r="WVL216" s="14"/>
      <c r="WVM216" s="14"/>
      <c r="WVN216" s="14"/>
      <c r="WVO216" s="14"/>
      <c r="WVP216" s="14"/>
      <c r="WVQ216" s="14"/>
      <c r="WVR216" s="14"/>
      <c r="WVS216" s="14"/>
      <c r="WVT216" s="14"/>
      <c r="WVU216" s="14"/>
      <c r="WVV216" s="14"/>
      <c r="WVW216" s="14"/>
      <c r="WVX216" s="14"/>
      <c r="WVY216" s="14"/>
      <c r="WVZ216" s="14"/>
      <c r="WWA216" s="14"/>
      <c r="WWB216" s="14"/>
      <c r="WWC216" s="14"/>
      <c r="WWD216" s="14"/>
      <c r="WWE216" s="14"/>
      <c r="WWF216" s="14"/>
      <c r="WWG216" s="14"/>
      <c r="WWH216" s="14"/>
      <c r="WWI216" s="14"/>
      <c r="WWJ216" s="14"/>
      <c r="WWK216" s="14"/>
      <c r="WWL216" s="14"/>
      <c r="WWM216" s="14"/>
      <c r="WWN216" s="14"/>
      <c r="WWO216" s="14"/>
      <c r="WWP216" s="14"/>
    </row>
    <row r="217" s="1" customFormat="1" ht="31" customHeight="1" spans="1:16162">
      <c r="A217" s="9">
        <v>215</v>
      </c>
      <c r="B217" s="10" t="s">
        <v>289</v>
      </c>
      <c r="C217" s="10" t="s">
        <v>282</v>
      </c>
      <c r="D217" s="10" t="s">
        <v>268</v>
      </c>
      <c r="E217" s="11" t="s">
        <v>283</v>
      </c>
      <c r="WVK217" s="14"/>
      <c r="WVL217" s="14"/>
      <c r="WVM217" s="14"/>
      <c r="WVN217" s="14"/>
      <c r="WVO217" s="14"/>
      <c r="WVP217" s="14"/>
      <c r="WVQ217" s="14"/>
      <c r="WVR217" s="14"/>
      <c r="WVS217" s="14"/>
      <c r="WVT217" s="14"/>
      <c r="WVU217" s="14"/>
      <c r="WVV217" s="14"/>
      <c r="WVW217" s="14"/>
      <c r="WVX217" s="14"/>
      <c r="WVY217" s="14"/>
      <c r="WVZ217" s="14"/>
      <c r="WWA217" s="14"/>
      <c r="WWB217" s="14"/>
      <c r="WWC217" s="14"/>
      <c r="WWD217" s="14"/>
      <c r="WWE217" s="14"/>
      <c r="WWF217" s="14"/>
      <c r="WWG217" s="14"/>
      <c r="WWH217" s="14"/>
      <c r="WWI217" s="14"/>
      <c r="WWJ217" s="14"/>
      <c r="WWK217" s="14"/>
      <c r="WWL217" s="14"/>
      <c r="WWM217" s="14"/>
      <c r="WWN217" s="14"/>
      <c r="WWO217" s="14"/>
      <c r="WWP217" s="14"/>
    </row>
    <row r="218" s="1" customFormat="1" ht="31" customHeight="1" spans="1:16162">
      <c r="A218" s="9">
        <v>216</v>
      </c>
      <c r="B218" s="10" t="s">
        <v>290</v>
      </c>
      <c r="C218" s="10" t="s">
        <v>282</v>
      </c>
      <c r="D218" s="10" t="s">
        <v>268</v>
      </c>
      <c r="E218" s="11" t="s">
        <v>283</v>
      </c>
      <c r="WVK218" s="14"/>
      <c r="WVL218" s="14"/>
      <c r="WVM218" s="14"/>
      <c r="WVN218" s="14"/>
      <c r="WVO218" s="14"/>
      <c r="WVP218" s="14"/>
      <c r="WVQ218" s="14"/>
      <c r="WVR218" s="14"/>
      <c r="WVS218" s="14"/>
      <c r="WVT218" s="14"/>
      <c r="WVU218" s="14"/>
      <c r="WVV218" s="14"/>
      <c r="WVW218" s="14"/>
      <c r="WVX218" s="14"/>
      <c r="WVY218" s="14"/>
      <c r="WVZ218" s="14"/>
      <c r="WWA218" s="14"/>
      <c r="WWB218" s="14"/>
      <c r="WWC218" s="14"/>
      <c r="WWD218" s="14"/>
      <c r="WWE218" s="14"/>
      <c r="WWF218" s="14"/>
      <c r="WWG218" s="14"/>
      <c r="WWH218" s="14"/>
      <c r="WWI218" s="14"/>
      <c r="WWJ218" s="14"/>
      <c r="WWK218" s="14"/>
      <c r="WWL218" s="14"/>
      <c r="WWM218" s="14"/>
      <c r="WWN218" s="14"/>
      <c r="WWO218" s="14"/>
      <c r="WWP218" s="14"/>
    </row>
    <row r="219" s="1" customFormat="1" ht="31" customHeight="1" spans="1:16162">
      <c r="A219" s="9">
        <v>217</v>
      </c>
      <c r="B219" s="10" t="s">
        <v>291</v>
      </c>
      <c r="C219" s="10" t="s">
        <v>292</v>
      </c>
      <c r="D219" s="10" t="s">
        <v>293</v>
      </c>
      <c r="E219" s="11" t="s">
        <v>294</v>
      </c>
      <c r="WVK219" s="14"/>
      <c r="WVL219" s="14"/>
      <c r="WVM219" s="14"/>
      <c r="WVN219" s="14"/>
      <c r="WVO219" s="14"/>
      <c r="WVP219" s="14"/>
      <c r="WVQ219" s="14"/>
      <c r="WVR219" s="14"/>
      <c r="WVS219" s="14"/>
      <c r="WVT219" s="14"/>
      <c r="WVU219" s="14"/>
      <c r="WVV219" s="14"/>
      <c r="WVW219" s="14"/>
      <c r="WVX219" s="14"/>
      <c r="WVY219" s="14"/>
      <c r="WVZ219" s="14"/>
      <c r="WWA219" s="14"/>
      <c r="WWB219" s="14"/>
      <c r="WWC219" s="14"/>
      <c r="WWD219" s="14"/>
      <c r="WWE219" s="14"/>
      <c r="WWF219" s="14"/>
      <c r="WWG219" s="14"/>
      <c r="WWH219" s="14"/>
      <c r="WWI219" s="14"/>
      <c r="WWJ219" s="14"/>
      <c r="WWK219" s="14"/>
      <c r="WWL219" s="14"/>
      <c r="WWM219" s="14"/>
      <c r="WWN219" s="14"/>
      <c r="WWO219" s="14"/>
      <c r="WWP219" s="14"/>
    </row>
    <row r="220" s="1" customFormat="1" ht="31" customHeight="1" spans="1:16162">
      <c r="A220" s="9">
        <v>218</v>
      </c>
      <c r="B220" s="10" t="s">
        <v>295</v>
      </c>
      <c r="C220" s="10" t="s">
        <v>292</v>
      </c>
      <c r="D220" s="10" t="s">
        <v>293</v>
      </c>
      <c r="E220" s="11" t="s">
        <v>294</v>
      </c>
      <c r="WVK220" s="14"/>
      <c r="WVL220" s="14"/>
      <c r="WVM220" s="14"/>
      <c r="WVN220" s="14"/>
      <c r="WVO220" s="14"/>
      <c r="WVP220" s="14"/>
      <c r="WVQ220" s="14"/>
      <c r="WVR220" s="14"/>
      <c r="WVS220" s="14"/>
      <c r="WVT220" s="14"/>
      <c r="WVU220" s="14"/>
      <c r="WVV220" s="14"/>
      <c r="WVW220" s="14"/>
      <c r="WVX220" s="14"/>
      <c r="WVY220" s="14"/>
      <c r="WVZ220" s="14"/>
      <c r="WWA220" s="14"/>
      <c r="WWB220" s="14"/>
      <c r="WWC220" s="14"/>
      <c r="WWD220" s="14"/>
      <c r="WWE220" s="14"/>
      <c r="WWF220" s="14"/>
      <c r="WWG220" s="14"/>
      <c r="WWH220" s="14"/>
      <c r="WWI220" s="14"/>
      <c r="WWJ220" s="14"/>
      <c r="WWK220" s="14"/>
      <c r="WWL220" s="14"/>
      <c r="WWM220" s="14"/>
      <c r="WWN220" s="14"/>
      <c r="WWO220" s="14"/>
      <c r="WWP220" s="14"/>
    </row>
    <row r="221" s="1" customFormat="1" ht="31" customHeight="1" spans="1:16162">
      <c r="A221" s="9">
        <v>219</v>
      </c>
      <c r="B221" s="10" t="s">
        <v>296</v>
      </c>
      <c r="C221" s="10" t="s">
        <v>292</v>
      </c>
      <c r="D221" s="10" t="s">
        <v>293</v>
      </c>
      <c r="E221" s="11" t="s">
        <v>294</v>
      </c>
      <c r="WVK221" s="14"/>
      <c r="WVL221" s="14"/>
      <c r="WVM221" s="14"/>
      <c r="WVN221" s="14"/>
      <c r="WVO221" s="14"/>
      <c r="WVP221" s="14"/>
      <c r="WVQ221" s="14"/>
      <c r="WVR221" s="14"/>
      <c r="WVS221" s="14"/>
      <c r="WVT221" s="14"/>
      <c r="WVU221" s="14"/>
      <c r="WVV221" s="14"/>
      <c r="WVW221" s="14"/>
      <c r="WVX221" s="14"/>
      <c r="WVY221" s="14"/>
      <c r="WVZ221" s="14"/>
      <c r="WWA221" s="14"/>
      <c r="WWB221" s="14"/>
      <c r="WWC221" s="14"/>
      <c r="WWD221" s="14"/>
      <c r="WWE221" s="14"/>
      <c r="WWF221" s="14"/>
      <c r="WWG221" s="14"/>
      <c r="WWH221" s="14"/>
      <c r="WWI221" s="14"/>
      <c r="WWJ221" s="14"/>
      <c r="WWK221" s="14"/>
      <c r="WWL221" s="14"/>
      <c r="WWM221" s="14"/>
      <c r="WWN221" s="14"/>
      <c r="WWO221" s="14"/>
      <c r="WWP221" s="14"/>
    </row>
    <row r="222" s="1" customFormat="1" ht="31" customHeight="1" spans="1:16162">
      <c r="A222" s="9">
        <v>220</v>
      </c>
      <c r="B222" s="10" t="s">
        <v>297</v>
      </c>
      <c r="C222" s="10" t="s">
        <v>292</v>
      </c>
      <c r="D222" s="10" t="s">
        <v>293</v>
      </c>
      <c r="E222" s="11" t="s">
        <v>294</v>
      </c>
      <c r="WVK222" s="14"/>
      <c r="WVL222" s="14"/>
      <c r="WVM222" s="14"/>
      <c r="WVN222" s="14"/>
      <c r="WVO222" s="14"/>
      <c r="WVP222" s="14"/>
      <c r="WVQ222" s="14"/>
      <c r="WVR222" s="14"/>
      <c r="WVS222" s="14"/>
      <c r="WVT222" s="14"/>
      <c r="WVU222" s="14"/>
      <c r="WVV222" s="14"/>
      <c r="WVW222" s="14"/>
      <c r="WVX222" s="14"/>
      <c r="WVY222" s="14"/>
      <c r="WVZ222" s="14"/>
      <c r="WWA222" s="14"/>
      <c r="WWB222" s="14"/>
      <c r="WWC222" s="14"/>
      <c r="WWD222" s="14"/>
      <c r="WWE222" s="14"/>
      <c r="WWF222" s="14"/>
      <c r="WWG222" s="14"/>
      <c r="WWH222" s="14"/>
      <c r="WWI222" s="14"/>
      <c r="WWJ222" s="14"/>
      <c r="WWK222" s="14"/>
      <c r="WWL222" s="14"/>
      <c r="WWM222" s="14"/>
      <c r="WWN222" s="14"/>
      <c r="WWO222" s="14"/>
      <c r="WWP222" s="14"/>
    </row>
    <row r="223" s="1" customFormat="1" ht="31" customHeight="1" spans="1:16162">
      <c r="A223" s="9">
        <v>221</v>
      </c>
      <c r="B223" s="10" t="s">
        <v>298</v>
      </c>
      <c r="C223" s="10" t="s">
        <v>292</v>
      </c>
      <c r="D223" s="10" t="s">
        <v>293</v>
      </c>
      <c r="E223" s="11" t="s">
        <v>294</v>
      </c>
      <c r="WVK223" s="14"/>
      <c r="WVL223" s="14"/>
      <c r="WVM223" s="14"/>
      <c r="WVN223" s="14"/>
      <c r="WVO223" s="14"/>
      <c r="WVP223" s="14"/>
      <c r="WVQ223" s="14"/>
      <c r="WVR223" s="14"/>
      <c r="WVS223" s="14"/>
      <c r="WVT223" s="14"/>
      <c r="WVU223" s="14"/>
      <c r="WVV223" s="14"/>
      <c r="WVW223" s="14"/>
      <c r="WVX223" s="14"/>
      <c r="WVY223" s="14"/>
      <c r="WVZ223" s="14"/>
      <c r="WWA223" s="14"/>
      <c r="WWB223" s="14"/>
      <c r="WWC223" s="14"/>
      <c r="WWD223" s="14"/>
      <c r="WWE223" s="14"/>
      <c r="WWF223" s="14"/>
      <c r="WWG223" s="14"/>
      <c r="WWH223" s="14"/>
      <c r="WWI223" s="14"/>
      <c r="WWJ223" s="14"/>
      <c r="WWK223" s="14"/>
      <c r="WWL223" s="14"/>
      <c r="WWM223" s="14"/>
      <c r="WWN223" s="14"/>
      <c r="WWO223" s="14"/>
      <c r="WWP223" s="14"/>
    </row>
    <row r="224" s="1" customFormat="1" ht="31" customHeight="1" spans="1:16162">
      <c r="A224" s="9">
        <v>222</v>
      </c>
      <c r="B224" s="10" t="s">
        <v>299</v>
      </c>
      <c r="C224" s="10" t="s">
        <v>292</v>
      </c>
      <c r="D224" s="10" t="s">
        <v>293</v>
      </c>
      <c r="E224" s="11" t="s">
        <v>294</v>
      </c>
      <c r="WVK224" s="14"/>
      <c r="WVL224" s="14"/>
      <c r="WVM224" s="14"/>
      <c r="WVN224" s="14"/>
      <c r="WVO224" s="14"/>
      <c r="WVP224" s="14"/>
      <c r="WVQ224" s="14"/>
      <c r="WVR224" s="14"/>
      <c r="WVS224" s="14"/>
      <c r="WVT224" s="14"/>
      <c r="WVU224" s="14"/>
      <c r="WVV224" s="14"/>
      <c r="WVW224" s="14"/>
      <c r="WVX224" s="14"/>
      <c r="WVY224" s="14"/>
      <c r="WVZ224" s="14"/>
      <c r="WWA224" s="14"/>
      <c r="WWB224" s="14"/>
      <c r="WWC224" s="14"/>
      <c r="WWD224" s="14"/>
      <c r="WWE224" s="14"/>
      <c r="WWF224" s="14"/>
      <c r="WWG224" s="14"/>
      <c r="WWH224" s="14"/>
      <c r="WWI224" s="14"/>
      <c r="WWJ224" s="14"/>
      <c r="WWK224" s="14"/>
      <c r="WWL224" s="14"/>
      <c r="WWM224" s="14"/>
      <c r="WWN224" s="14"/>
      <c r="WWO224" s="14"/>
      <c r="WWP224" s="14"/>
    </row>
    <row r="225" s="1" customFormat="1" ht="31" customHeight="1" spans="1:16162">
      <c r="A225" s="9">
        <v>223</v>
      </c>
      <c r="B225" s="10" t="s">
        <v>300</v>
      </c>
      <c r="C225" s="10" t="s">
        <v>292</v>
      </c>
      <c r="D225" s="10" t="s">
        <v>293</v>
      </c>
      <c r="E225" s="11" t="s">
        <v>294</v>
      </c>
      <c r="WVK225" s="14"/>
      <c r="WVL225" s="14"/>
      <c r="WVM225" s="14"/>
      <c r="WVN225" s="14"/>
      <c r="WVO225" s="14"/>
      <c r="WVP225" s="14"/>
      <c r="WVQ225" s="14"/>
      <c r="WVR225" s="14"/>
      <c r="WVS225" s="14"/>
      <c r="WVT225" s="14"/>
      <c r="WVU225" s="14"/>
      <c r="WVV225" s="14"/>
      <c r="WVW225" s="14"/>
      <c r="WVX225" s="14"/>
      <c r="WVY225" s="14"/>
      <c r="WVZ225" s="14"/>
      <c r="WWA225" s="14"/>
      <c r="WWB225" s="14"/>
      <c r="WWC225" s="14"/>
      <c r="WWD225" s="14"/>
      <c r="WWE225" s="14"/>
      <c r="WWF225" s="14"/>
      <c r="WWG225" s="14"/>
      <c r="WWH225" s="14"/>
      <c r="WWI225" s="14"/>
      <c r="WWJ225" s="14"/>
      <c r="WWK225" s="14"/>
      <c r="WWL225" s="14"/>
      <c r="WWM225" s="14"/>
      <c r="WWN225" s="14"/>
      <c r="WWO225" s="14"/>
      <c r="WWP225" s="14"/>
    </row>
    <row r="226" s="1" customFormat="1" ht="31" customHeight="1" spans="1:16162">
      <c r="A226" s="9">
        <v>224</v>
      </c>
      <c r="B226" s="10" t="s">
        <v>301</v>
      </c>
      <c r="C226" s="10" t="s">
        <v>292</v>
      </c>
      <c r="D226" s="10" t="s">
        <v>293</v>
      </c>
      <c r="E226" s="11" t="s">
        <v>294</v>
      </c>
      <c r="WVK226" s="14"/>
      <c r="WVL226" s="14"/>
      <c r="WVM226" s="14"/>
      <c r="WVN226" s="14"/>
      <c r="WVO226" s="14"/>
      <c r="WVP226" s="14"/>
      <c r="WVQ226" s="14"/>
      <c r="WVR226" s="14"/>
      <c r="WVS226" s="14"/>
      <c r="WVT226" s="14"/>
      <c r="WVU226" s="14"/>
      <c r="WVV226" s="14"/>
      <c r="WVW226" s="14"/>
      <c r="WVX226" s="14"/>
      <c r="WVY226" s="14"/>
      <c r="WVZ226" s="14"/>
      <c r="WWA226" s="14"/>
      <c r="WWB226" s="14"/>
      <c r="WWC226" s="14"/>
      <c r="WWD226" s="14"/>
      <c r="WWE226" s="14"/>
      <c r="WWF226" s="14"/>
      <c r="WWG226" s="14"/>
      <c r="WWH226" s="14"/>
      <c r="WWI226" s="14"/>
      <c r="WWJ226" s="14"/>
      <c r="WWK226" s="14"/>
      <c r="WWL226" s="14"/>
      <c r="WWM226" s="14"/>
      <c r="WWN226" s="14"/>
      <c r="WWO226" s="14"/>
      <c r="WWP226" s="14"/>
    </row>
    <row r="227" s="1" customFormat="1" ht="31" customHeight="1" spans="1:16162">
      <c r="A227" s="9">
        <v>225</v>
      </c>
      <c r="B227" s="10" t="s">
        <v>302</v>
      </c>
      <c r="C227" s="10" t="s">
        <v>303</v>
      </c>
      <c r="D227" s="10" t="s">
        <v>304</v>
      </c>
      <c r="E227" s="11" t="s">
        <v>305</v>
      </c>
      <c r="WVK227" s="14"/>
      <c r="WVL227" s="14"/>
      <c r="WVM227" s="14"/>
      <c r="WVN227" s="14"/>
      <c r="WVO227" s="14"/>
      <c r="WVP227" s="14"/>
      <c r="WVQ227" s="14"/>
      <c r="WVR227" s="14"/>
      <c r="WVS227" s="14"/>
      <c r="WVT227" s="14"/>
      <c r="WVU227" s="14"/>
      <c r="WVV227" s="14"/>
      <c r="WVW227" s="14"/>
      <c r="WVX227" s="14"/>
      <c r="WVY227" s="14"/>
      <c r="WVZ227" s="14"/>
      <c r="WWA227" s="14"/>
      <c r="WWB227" s="14"/>
      <c r="WWC227" s="14"/>
      <c r="WWD227" s="14"/>
      <c r="WWE227" s="14"/>
      <c r="WWF227" s="14"/>
      <c r="WWG227" s="14"/>
      <c r="WWH227" s="14"/>
      <c r="WWI227" s="14"/>
      <c r="WWJ227" s="14"/>
      <c r="WWK227" s="14"/>
      <c r="WWL227" s="14"/>
      <c r="WWM227" s="14"/>
      <c r="WWN227" s="14"/>
      <c r="WWO227" s="14"/>
      <c r="WWP227" s="14"/>
    </row>
    <row r="228" s="1" customFormat="1" ht="31" customHeight="1" spans="1:16162">
      <c r="A228" s="9">
        <v>226</v>
      </c>
      <c r="B228" s="10" t="s">
        <v>306</v>
      </c>
      <c r="C228" s="10" t="s">
        <v>303</v>
      </c>
      <c r="D228" s="10" t="s">
        <v>304</v>
      </c>
      <c r="E228" s="11" t="s">
        <v>305</v>
      </c>
      <c r="WVK228" s="14"/>
      <c r="WVL228" s="14"/>
      <c r="WVM228" s="14"/>
      <c r="WVN228" s="14"/>
      <c r="WVO228" s="14"/>
      <c r="WVP228" s="14"/>
      <c r="WVQ228" s="14"/>
      <c r="WVR228" s="14"/>
      <c r="WVS228" s="14"/>
      <c r="WVT228" s="14"/>
      <c r="WVU228" s="14"/>
      <c r="WVV228" s="14"/>
      <c r="WVW228" s="14"/>
      <c r="WVX228" s="14"/>
      <c r="WVY228" s="14"/>
      <c r="WVZ228" s="14"/>
      <c r="WWA228" s="14"/>
      <c r="WWB228" s="14"/>
      <c r="WWC228" s="14"/>
      <c r="WWD228" s="14"/>
      <c r="WWE228" s="14"/>
      <c r="WWF228" s="14"/>
      <c r="WWG228" s="14"/>
      <c r="WWH228" s="14"/>
      <c r="WWI228" s="14"/>
      <c r="WWJ228" s="14"/>
      <c r="WWK228" s="14"/>
      <c r="WWL228" s="14"/>
      <c r="WWM228" s="14"/>
      <c r="WWN228" s="14"/>
      <c r="WWO228" s="14"/>
      <c r="WWP228" s="14"/>
    </row>
    <row r="229" s="1" customFormat="1" ht="31" customHeight="1" spans="1:16162">
      <c r="A229" s="9">
        <v>227</v>
      </c>
      <c r="B229" s="10" t="s">
        <v>307</v>
      </c>
      <c r="C229" s="10" t="s">
        <v>303</v>
      </c>
      <c r="D229" s="10" t="s">
        <v>304</v>
      </c>
      <c r="E229" s="11" t="s">
        <v>305</v>
      </c>
      <c r="WVK229" s="5"/>
      <c r="WVL229" s="5"/>
      <c r="WVM229" s="5"/>
      <c r="WVN229" s="5"/>
      <c r="WVO229" s="5"/>
      <c r="WVP229" s="5"/>
      <c r="WVQ229" s="5"/>
      <c r="WVR229" s="5"/>
      <c r="WVS229" s="5"/>
      <c r="WVT229" s="5"/>
      <c r="WVU229" s="5"/>
      <c r="WVV229" s="5"/>
      <c r="WVW229" s="5"/>
      <c r="WVX229" s="5"/>
      <c r="WVY229" s="5"/>
      <c r="WVZ229" s="5"/>
      <c r="WWA229" s="5"/>
      <c r="WWB229" s="5"/>
      <c r="WWC229" s="5"/>
      <c r="WWD229" s="5"/>
      <c r="WWE229" s="5"/>
      <c r="WWF229" s="5"/>
      <c r="WWG229" s="5"/>
      <c r="WWH229" s="5"/>
      <c r="WWI229" s="5"/>
      <c r="WWJ229" s="5"/>
      <c r="WWK229" s="5"/>
      <c r="WWL229" s="5"/>
      <c r="WWM229" s="5"/>
      <c r="WWN229" s="5"/>
      <c r="WWO229" s="5"/>
      <c r="WWP229" s="5"/>
    </row>
    <row r="230" s="1" customFormat="1" ht="31" customHeight="1" spans="1:5">
      <c r="A230" s="9">
        <v>228</v>
      </c>
      <c r="B230" s="10" t="s">
        <v>308</v>
      </c>
      <c r="C230" s="10" t="s">
        <v>303</v>
      </c>
      <c r="D230" s="10" t="s">
        <v>304</v>
      </c>
      <c r="E230" s="11" t="s">
        <v>305</v>
      </c>
    </row>
    <row r="231" s="1" customFormat="1" ht="31" customHeight="1" spans="1:5">
      <c r="A231" s="9">
        <v>229</v>
      </c>
      <c r="B231" s="10" t="s">
        <v>309</v>
      </c>
      <c r="C231" s="10" t="s">
        <v>303</v>
      </c>
      <c r="D231" s="10" t="s">
        <v>304</v>
      </c>
      <c r="E231" s="11" t="s">
        <v>305</v>
      </c>
    </row>
    <row r="232" s="1" customFormat="1" ht="31" customHeight="1" spans="1:5">
      <c r="A232" s="9">
        <v>230</v>
      </c>
      <c r="B232" s="10" t="s">
        <v>310</v>
      </c>
      <c r="C232" s="10" t="s">
        <v>303</v>
      </c>
      <c r="D232" s="10" t="s">
        <v>304</v>
      </c>
      <c r="E232" s="11" t="s">
        <v>305</v>
      </c>
    </row>
    <row r="233" s="1" customFormat="1" ht="31" customHeight="1" spans="1:16162">
      <c r="A233" s="9">
        <v>231</v>
      </c>
      <c r="B233" s="10" t="s">
        <v>311</v>
      </c>
      <c r="C233" s="10" t="s">
        <v>303</v>
      </c>
      <c r="D233" s="10" t="s">
        <v>304</v>
      </c>
      <c r="E233" s="11" t="s">
        <v>305</v>
      </c>
      <c r="WVK233" s="5"/>
      <c r="WVL233" s="5"/>
      <c r="WVM233" s="5"/>
      <c r="WVN233" s="5"/>
      <c r="WVO233" s="5"/>
      <c r="WVP233" s="5"/>
      <c r="WVQ233" s="5"/>
      <c r="WVR233" s="5"/>
      <c r="WVS233" s="5"/>
      <c r="WVT233" s="5"/>
      <c r="WVU233" s="5"/>
      <c r="WVV233" s="5"/>
      <c r="WVW233" s="5"/>
      <c r="WVX233" s="5"/>
      <c r="WVY233" s="5"/>
      <c r="WVZ233" s="5"/>
      <c r="WWA233" s="5"/>
      <c r="WWB233" s="5"/>
      <c r="WWC233" s="5"/>
      <c r="WWD233" s="5"/>
      <c r="WWE233" s="5"/>
      <c r="WWF233" s="5"/>
      <c r="WWG233" s="5"/>
      <c r="WWH233" s="5"/>
      <c r="WWI233" s="5"/>
      <c r="WWJ233" s="5"/>
      <c r="WWK233" s="5"/>
      <c r="WWL233" s="5"/>
      <c r="WWM233" s="5"/>
      <c r="WWN233" s="5"/>
      <c r="WWO233" s="5"/>
      <c r="WWP233" s="5"/>
    </row>
    <row r="234" s="1" customFormat="1" ht="31" customHeight="1" spans="1:16162">
      <c r="A234" s="9">
        <v>232</v>
      </c>
      <c r="B234" s="10" t="s">
        <v>312</v>
      </c>
      <c r="C234" s="10" t="s">
        <v>303</v>
      </c>
      <c r="D234" s="10" t="s">
        <v>304</v>
      </c>
      <c r="E234" s="11" t="s">
        <v>305</v>
      </c>
      <c r="WVK234" s="5"/>
      <c r="WVL234" s="5"/>
      <c r="WVM234" s="5"/>
      <c r="WVN234" s="5"/>
      <c r="WVO234" s="5"/>
      <c r="WVP234" s="5"/>
      <c r="WVQ234" s="5"/>
      <c r="WVR234" s="5"/>
      <c r="WVS234" s="5"/>
      <c r="WVT234" s="5"/>
      <c r="WVU234" s="5"/>
      <c r="WVV234" s="5"/>
      <c r="WVW234" s="5"/>
      <c r="WVX234" s="5"/>
      <c r="WVY234" s="5"/>
      <c r="WVZ234" s="5"/>
      <c r="WWA234" s="5"/>
      <c r="WWB234" s="5"/>
      <c r="WWC234" s="5"/>
      <c r="WWD234" s="5"/>
      <c r="WWE234" s="5"/>
      <c r="WWF234" s="5"/>
      <c r="WWG234" s="5"/>
      <c r="WWH234" s="5"/>
      <c r="WWI234" s="5"/>
      <c r="WWJ234" s="5"/>
      <c r="WWK234" s="5"/>
      <c r="WWL234" s="5"/>
      <c r="WWM234" s="5"/>
      <c r="WWN234" s="5"/>
      <c r="WWO234" s="5"/>
      <c r="WWP234" s="5"/>
    </row>
    <row r="235" s="1" customFormat="1" ht="31" customHeight="1" spans="1:16162">
      <c r="A235" s="9">
        <v>233</v>
      </c>
      <c r="B235" s="10" t="s">
        <v>313</v>
      </c>
      <c r="C235" s="10" t="s">
        <v>303</v>
      </c>
      <c r="D235" s="10" t="s">
        <v>304</v>
      </c>
      <c r="E235" s="11" t="s">
        <v>305</v>
      </c>
      <c r="WVK235" s="5"/>
      <c r="WVL235" s="5"/>
      <c r="WVM235" s="5"/>
      <c r="WVN235" s="5"/>
      <c r="WVO235" s="5"/>
      <c r="WVP235" s="5"/>
      <c r="WVQ235" s="5"/>
      <c r="WVR235" s="5"/>
      <c r="WVS235" s="5"/>
      <c r="WVT235" s="5"/>
      <c r="WVU235" s="5"/>
      <c r="WVV235" s="5"/>
      <c r="WVW235" s="5"/>
      <c r="WVX235" s="5"/>
      <c r="WVY235" s="5"/>
      <c r="WVZ235" s="5"/>
      <c r="WWA235" s="5"/>
      <c r="WWB235" s="5"/>
      <c r="WWC235" s="5"/>
      <c r="WWD235" s="5"/>
      <c r="WWE235" s="5"/>
      <c r="WWF235" s="5"/>
      <c r="WWG235" s="5"/>
      <c r="WWH235" s="5"/>
      <c r="WWI235" s="5"/>
      <c r="WWJ235" s="5"/>
      <c r="WWK235" s="5"/>
      <c r="WWL235" s="5"/>
      <c r="WWM235" s="5"/>
      <c r="WWN235" s="5"/>
      <c r="WWO235" s="5"/>
      <c r="WWP235" s="5"/>
    </row>
    <row r="236" s="1" customFormat="1" ht="31" customHeight="1" spans="1:5">
      <c r="A236" s="9">
        <v>234</v>
      </c>
      <c r="B236" s="10" t="s">
        <v>314</v>
      </c>
      <c r="C236" s="10" t="s">
        <v>303</v>
      </c>
      <c r="D236" s="10" t="s">
        <v>304</v>
      </c>
      <c r="E236" s="11" t="s">
        <v>305</v>
      </c>
    </row>
    <row r="237" s="1" customFormat="1" ht="31" customHeight="1" spans="1:16162">
      <c r="A237" s="9">
        <v>235</v>
      </c>
      <c r="B237" s="10" t="s">
        <v>315</v>
      </c>
      <c r="C237" s="10" t="s">
        <v>303</v>
      </c>
      <c r="D237" s="10" t="s">
        <v>304</v>
      </c>
      <c r="E237" s="11" t="s">
        <v>305</v>
      </c>
      <c r="WVK237" s="14"/>
      <c r="WVL237" s="14"/>
      <c r="WVM237" s="14"/>
      <c r="WVN237" s="14"/>
      <c r="WVO237" s="14"/>
      <c r="WVP237" s="14"/>
      <c r="WVQ237" s="14"/>
      <c r="WVR237" s="14"/>
      <c r="WVS237" s="14"/>
      <c r="WVT237" s="14"/>
      <c r="WVU237" s="14"/>
      <c r="WVV237" s="14"/>
      <c r="WVW237" s="14"/>
      <c r="WVX237" s="14"/>
      <c r="WVY237" s="14"/>
      <c r="WVZ237" s="14"/>
      <c r="WWA237" s="14"/>
      <c r="WWB237" s="14"/>
      <c r="WWC237" s="14"/>
      <c r="WWD237" s="14"/>
      <c r="WWE237" s="14"/>
      <c r="WWF237" s="14"/>
      <c r="WWG237" s="14"/>
      <c r="WWH237" s="14"/>
      <c r="WWI237" s="14"/>
      <c r="WWJ237" s="14"/>
      <c r="WWK237" s="14"/>
      <c r="WWL237" s="14"/>
      <c r="WWM237" s="14"/>
      <c r="WWN237" s="14"/>
      <c r="WWO237" s="14"/>
      <c r="WWP237" s="14"/>
    </row>
    <row r="238" s="1" customFormat="1" ht="31" customHeight="1" spans="1:16162">
      <c r="A238" s="9">
        <v>236</v>
      </c>
      <c r="B238" s="10" t="s">
        <v>316</v>
      </c>
      <c r="C238" s="10" t="s">
        <v>303</v>
      </c>
      <c r="D238" s="10" t="s">
        <v>304</v>
      </c>
      <c r="E238" s="11" t="s">
        <v>305</v>
      </c>
      <c r="WVK238" s="14"/>
      <c r="WVL238" s="14"/>
      <c r="WVM238" s="14"/>
      <c r="WVN238" s="14"/>
      <c r="WVO238" s="14"/>
      <c r="WVP238" s="14"/>
      <c r="WVQ238" s="14"/>
      <c r="WVR238" s="14"/>
      <c r="WVS238" s="14"/>
      <c r="WVT238" s="14"/>
      <c r="WVU238" s="14"/>
      <c r="WVV238" s="14"/>
      <c r="WVW238" s="14"/>
      <c r="WVX238" s="14"/>
      <c r="WVY238" s="14"/>
      <c r="WVZ238" s="14"/>
      <c r="WWA238" s="14"/>
      <c r="WWB238" s="14"/>
      <c r="WWC238" s="14"/>
      <c r="WWD238" s="14"/>
      <c r="WWE238" s="14"/>
      <c r="WWF238" s="14"/>
      <c r="WWG238" s="14"/>
      <c r="WWH238" s="14"/>
      <c r="WWI238" s="14"/>
      <c r="WWJ238" s="14"/>
      <c r="WWK238" s="14"/>
      <c r="WWL238" s="14"/>
      <c r="WWM238" s="14"/>
      <c r="WWN238" s="14"/>
      <c r="WWO238" s="14"/>
      <c r="WWP238" s="14"/>
    </row>
    <row r="239" s="1" customFormat="1" ht="31" customHeight="1" spans="1:16162">
      <c r="A239" s="9">
        <v>237</v>
      </c>
      <c r="B239" s="10" t="s">
        <v>317</v>
      </c>
      <c r="C239" s="10" t="s">
        <v>318</v>
      </c>
      <c r="D239" s="10" t="s">
        <v>319</v>
      </c>
      <c r="E239" s="11" t="s">
        <v>320</v>
      </c>
      <c r="WVK239" s="14"/>
      <c r="WVL239" s="14"/>
      <c r="WVM239" s="14"/>
      <c r="WVN239" s="14"/>
      <c r="WVO239" s="14"/>
      <c r="WVP239" s="14"/>
      <c r="WVQ239" s="14"/>
      <c r="WVR239" s="14"/>
      <c r="WVS239" s="14"/>
      <c r="WVT239" s="14"/>
      <c r="WVU239" s="14"/>
      <c r="WVV239" s="14"/>
      <c r="WVW239" s="14"/>
      <c r="WVX239" s="14"/>
      <c r="WVY239" s="14"/>
      <c r="WVZ239" s="14"/>
      <c r="WWA239" s="14"/>
      <c r="WWB239" s="14"/>
      <c r="WWC239" s="14"/>
      <c r="WWD239" s="14"/>
      <c r="WWE239" s="14"/>
      <c r="WWF239" s="14"/>
      <c r="WWG239" s="14"/>
      <c r="WWH239" s="14"/>
      <c r="WWI239" s="14"/>
      <c r="WWJ239" s="14"/>
      <c r="WWK239" s="14"/>
      <c r="WWL239" s="14"/>
      <c r="WWM239" s="14"/>
      <c r="WWN239" s="14"/>
      <c r="WWO239" s="14"/>
      <c r="WWP239" s="14"/>
    </row>
    <row r="240" s="1" customFormat="1" ht="31" customHeight="1" spans="1:5">
      <c r="A240" s="9">
        <v>238</v>
      </c>
      <c r="B240" s="10" t="s">
        <v>321</v>
      </c>
      <c r="C240" s="10" t="s">
        <v>318</v>
      </c>
      <c r="D240" s="10" t="s">
        <v>319</v>
      </c>
      <c r="E240" s="11" t="s">
        <v>320</v>
      </c>
    </row>
    <row r="241" s="1" customFormat="1" ht="31" customHeight="1" spans="1:5">
      <c r="A241" s="9">
        <v>239</v>
      </c>
      <c r="B241" s="10" t="s">
        <v>322</v>
      </c>
      <c r="C241" s="10" t="s">
        <v>318</v>
      </c>
      <c r="D241" s="10" t="s">
        <v>319</v>
      </c>
      <c r="E241" s="11" t="s">
        <v>320</v>
      </c>
    </row>
    <row r="242" s="1" customFormat="1" ht="31" customHeight="1" spans="1:5">
      <c r="A242" s="9">
        <v>240</v>
      </c>
      <c r="B242" s="10" t="s">
        <v>323</v>
      </c>
      <c r="C242" s="10" t="s">
        <v>318</v>
      </c>
      <c r="D242" s="10" t="s">
        <v>319</v>
      </c>
      <c r="E242" s="11" t="s">
        <v>320</v>
      </c>
    </row>
    <row r="243" s="1" customFormat="1" ht="31" customHeight="1" spans="1:5">
      <c r="A243" s="9">
        <v>241</v>
      </c>
      <c r="B243" s="10" t="s">
        <v>324</v>
      </c>
      <c r="C243" s="10" t="s">
        <v>318</v>
      </c>
      <c r="D243" s="10" t="s">
        <v>319</v>
      </c>
      <c r="E243" s="11" t="s">
        <v>320</v>
      </c>
    </row>
    <row r="244" s="1" customFormat="1" ht="31" customHeight="1" spans="1:5">
      <c r="A244" s="9">
        <v>242</v>
      </c>
      <c r="B244" s="10" t="s">
        <v>325</v>
      </c>
      <c r="C244" s="10" t="s">
        <v>318</v>
      </c>
      <c r="D244" s="10" t="s">
        <v>319</v>
      </c>
      <c r="E244" s="11" t="s">
        <v>320</v>
      </c>
    </row>
    <row r="245" s="1" customFormat="1" ht="31" customHeight="1" spans="1:5">
      <c r="A245" s="9">
        <v>243</v>
      </c>
      <c r="B245" s="10" t="s">
        <v>326</v>
      </c>
      <c r="C245" s="10" t="s">
        <v>327</v>
      </c>
      <c r="D245" s="10" t="s">
        <v>328</v>
      </c>
      <c r="E245" s="11" t="s">
        <v>30</v>
      </c>
    </row>
    <row r="246" s="1" customFormat="1" ht="31" customHeight="1" spans="1:5">
      <c r="A246" s="9">
        <v>244</v>
      </c>
      <c r="B246" s="10" t="s">
        <v>329</v>
      </c>
      <c r="C246" s="10" t="s">
        <v>327</v>
      </c>
      <c r="D246" s="10" t="s">
        <v>328</v>
      </c>
      <c r="E246" s="11" t="s">
        <v>30</v>
      </c>
    </row>
    <row r="247" s="1" customFormat="1" ht="31" customHeight="1" spans="1:5">
      <c r="A247" s="9">
        <v>245</v>
      </c>
      <c r="B247" s="10" t="s">
        <v>330</v>
      </c>
      <c r="C247" s="10" t="s">
        <v>327</v>
      </c>
      <c r="D247" s="10" t="s">
        <v>328</v>
      </c>
      <c r="E247" s="11" t="s">
        <v>30</v>
      </c>
    </row>
    <row r="248" s="1" customFormat="1" ht="31" customHeight="1" spans="1:5">
      <c r="A248" s="9">
        <v>246</v>
      </c>
      <c r="B248" s="10" t="s">
        <v>331</v>
      </c>
      <c r="C248" s="10" t="s">
        <v>327</v>
      </c>
      <c r="D248" s="10" t="s">
        <v>328</v>
      </c>
      <c r="E248" s="11" t="s">
        <v>30</v>
      </c>
    </row>
    <row r="249" s="1" customFormat="1" ht="31" customHeight="1" spans="1:5">
      <c r="A249" s="9">
        <v>247</v>
      </c>
      <c r="B249" s="10" t="s">
        <v>332</v>
      </c>
      <c r="C249" s="10" t="s">
        <v>327</v>
      </c>
      <c r="D249" s="10" t="s">
        <v>328</v>
      </c>
      <c r="E249" s="11" t="s">
        <v>30</v>
      </c>
    </row>
  </sheetData>
  <mergeCells count="1">
    <mergeCell ref="A1:E1"/>
  </mergeCells>
  <conditionalFormatting sqref="B3:B249">
    <cfRule type="duplicateValues" dxfId="0" priority="1"/>
  </conditionalFormatting>
  <pageMargins left="0.751388888888889" right="0.751388888888889" top="0.605555555555556" bottom="0.605555555555556" header="0.511805555555556" footer="0.51180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张会敏</dc:creator>
  <cp:lastModifiedBy>WPS_1599798951</cp:lastModifiedBy>
  <dcterms:created xsi:type="dcterms:W3CDTF">2019-07-04T06:01:00Z</dcterms:created>
  <dcterms:modified xsi:type="dcterms:W3CDTF">2025-09-10T10:21:30Z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AD8D8A89DCBA4FE1A50233337FF62C23</vt:lpwstr>
  </property>
</Properties>
</file>